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17965e5e8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leitung" sheetId="1" r:id="R080df43a3ca44fd7"/>
    <x:sheet xmlns:r="http://schemas.openxmlformats.org/officeDocument/2006/relationships" name="Lieferanten" sheetId="2" r:id="R8e8c853632bd4a32"/>
    <x:sheet xmlns:r="http://schemas.openxmlformats.org/officeDocument/2006/relationships" name="Kunden" sheetId="3" r:id="Rad05b70ac586458e"/>
    <x:sheet xmlns:r="http://schemas.openxmlformats.org/officeDocument/2006/relationships" name="Artikel" sheetId="4" r:id="Rbeeb03c61fce4f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.00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5A8A"/>
      </x:patternFill>
    </x:fill>
    <x:fill>
      <x:patternFill patternType="solid">
        <x:fgColor rgb="FFEAF4FB"/>
      </x:patternFill>
    </x:fill>
  </x:fills>
  <x:borders count="2">
    <x:border/>
    <x:border>
      <x:left style="thin">
        <x:color rgb="FFC9D7E2"/>
      </x:left>
      <x:right style="thin">
        <x:color rgb="FFC9D7E2"/>
      </x:right>
      <x:top style="thin">
        <x:color rgb="FFC9D7E2"/>
      </x:top>
      <x:bottom style="thin">
        <x:color rgb="FFC9D7E2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0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c6f29eecf430a" /><Relationship Type="http://schemas.openxmlformats.org/officeDocument/2006/relationships/theme" Target="/xl/theme/theme1.xml" Id="Rbe4207fa21dc4786" /><Relationship Type="http://schemas.openxmlformats.org/officeDocument/2006/relationships/sharedStrings" Target="/xl/sharedStrings.xml" Id="Rc82f33b8c7e5413e" /><Relationship Type="http://schemas.openxmlformats.org/officeDocument/2006/relationships/worksheet" Target="/xl/worksheets/sheet1.xml" Id="R080df43a3ca44fd7" /><Relationship Type="http://schemas.openxmlformats.org/officeDocument/2006/relationships/worksheet" Target="/xl/worksheets/sheet2.xml" Id="R8e8c853632bd4a32" /><Relationship Type="http://schemas.openxmlformats.org/officeDocument/2006/relationships/worksheet" Target="/xl/worksheets/sheet3.xml" Id="Rad05b70ac586458e" /><Relationship Type="http://schemas.openxmlformats.org/officeDocument/2006/relationships/worksheet" Target="/xl/worksheets/sheet4.xml" Id="Rbeeb03c61fce4faf" /></Relationships>
</file>

<file path=xl/tables/table1.xml><?xml version="1.0" encoding="utf-8"?>
<x:table xmlns:x="http://schemas.openxmlformats.org/spreadsheetml/2006/main" id="1" name="IQORALieferanten" displayName="IQORALieferanten" ref="A1:L2" headerRowCount="1" totalsRowCount="0" totalsRowShown="0">
  <x:autoFilter ref="A1:L2"/>
  <x:tableColumns count="12">
    <x:tableColumn id="1" name="Lieferantennummer"/>
    <x:tableColumn id="2" name="Firma"/>
    <x:tableColumn id="3" name="Ansprechpartner"/>
    <x:tableColumn id="4" name="Telefon"/>
    <x:tableColumn id="5" name="E-Mail"/>
    <x:tableColumn id="6" name="Webseite"/>
    <x:tableColumn id="7" name="Straße"/>
    <x:tableColumn id="8" name="PLZ"/>
    <x:tableColumn id="9" name="Ort"/>
    <x:tableColumn id="10" name="Notiz"/>
    <x:tableColumn id="11" name="Aktiv"/>
    <x:tableColumn id="12" name="Bestellforma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IQORAKunden" displayName="IQORAKunden" ref="A1:H2" headerRowCount="1" totalsRowCount="0" totalsRowShown="0">
  <x:autoFilter ref="A1:H2"/>
  <x:tableColumns count="8">
    <x:tableColumn id="1" name="Kundennummer"/>
    <x:tableColumn id="2" name="Firma"/>
    <x:tableColumn id="3" name="Ansprechpartner"/>
    <x:tableColumn id="4" name="Straße"/>
    <x:tableColumn id="5" name="PLZ"/>
    <x:tableColumn id="6" name="Ort"/>
    <x:tableColumn id="7" name="Telefon"/>
    <x:tableColumn id="8" name="E-Mai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IQORAArtikel" displayName="IQORAArtikel" ref="A1:I2" headerRowCount="1" totalsRowCount="0" totalsRowShown="0">
  <x:autoFilter ref="A1:I2"/>
  <x:tableColumns count="9">
    <x:tableColumn id="1" name="Artikelnummer"/>
    <x:tableColumn id="2" name="Name"/>
    <x:tableColumn id="3" name="Einheit"/>
    <x:tableColumn id="4" name="Mindestbestand"/>
    <x:tableColumn id="5" name="Lieferant"/>
    <x:tableColumn id="6" name="Bestellmenge"/>
    <x:tableColumn id="7" name="Lieferanten Artikelnummer"/>
    <x:tableColumn id="8" name="Einkaufspreis"/>
    <x:tableColumn id="9" name="Verkaufsprei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0a0bc93fcd4c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f6b61ea28040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aa70e42f964a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58" hidden="0" customWidth="1"/>
  </x:cols>
  <x:sheetData>
    <x:row r="1" ht="34" customHeight="1">
      <x:c r="A1" s="3" t="str">
        <x:v>IQORA – Vorlage für die komplette Ersteinrichtung</x:v>
      </x:c>
      <x:c r="B1" s="3"/>
      <x:c r="C1" s="3"/>
      <x:c r="D1" s="3"/>
      <x:c r="E1" s="3"/>
      <x:c r="F1" s="3"/>
    </x:row>
    <x:row r="3" ht="42" customHeight="1">
      <x:c r="A3" s="5" t="str">
        <x:v>Füllen Sie die drei Tabellenblätter aus und laden Sie diese XLSX-Datei unverändert im IQORA-Importportal hoch.</x:v>
      </x:c>
      <x:c r="B3" s="5"/>
      <x:c r="C3" s="5"/>
      <x:c r="D3" s="5"/>
      <x:c r="E3" s="5"/>
      <x:c r="F3" s="5"/>
    </x:row>
    <x:row r="5">
      <x:c r="A5" s="7" t="str">
        <x:v>Tabellenblatt</x:v>
      </x:c>
      <x:c r="B5" s="7" t="str">
        <x:v>Pflichtfeld</x:v>
      </x:c>
      <x:c r="C5" s="7" t="str">
        <x:v>Hinweise</x:v>
      </x:c>
    </x:row>
    <x:row r="6">
      <x:c r="A6" s="9" t="str">
        <x:v>Lieferanten</x:v>
      </x:c>
      <x:c r="B6" s="9" t="str">
        <x:v>Firma</x:v>
      </x:c>
      <x:c r="C6" s="9" t="str">
        <x:v>Lieferantennummer ist optional; ohne Nummer erzeugt IQORA eine LF-Nummer.</x:v>
      </x:c>
    </x:row>
    <x:row r="7">
      <x:c r="A7" s="9" t="str">
        <x:v>Kunden</x:v>
      </x:c>
      <x:c r="B7" s="9" t="str">
        <x:v>Firma</x:v>
      </x:c>
      <x:c r="C7" s="9" t="str">
        <x:v>Kundennummer ist optional; ohne Nummer erzeugt IQORA eine KD-Nummer.</x:v>
      </x:c>
    </x:row>
    <x:row r="8">
      <x:c r="A8" s="9" t="str">
        <x:v>Artikel</x:v>
      </x:c>
      <x:c r="B8" s="9" t="str">
        <x:v>Artikelnummer und Name</x:v>
      </x:c>
      <x:c r="C8" s="9" t="str">
        <x:v>Preise als Zahl eingeben; Dezimalkomma ist erlaubt.</x:v>
      </x:c>
    </x:row>
    <x:row r="9">
      <x:c r="A9" s="9" t="str">
        <x:v>Alle Bereiche</x:v>
      </x:c>
      <x:c r="B9" s="9" t="str"/>
      <x:c r="C9" s="9" t="str">
        <x:v>Leere Zeilen werden ignoriert. Spaltenüberschriften und Blattnamen nicht verändern.</x:v>
      </x:c>
    </x:row>
  </x:sheetData>
  <x:mergeCells>
    <x:mergeCell ref="A1:F1"/>
    <x:mergeCell ref="A3:F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24" hidden="0" customWidth="1"/>
    <x:col min="4" max="4" width="18" hidden="0" customWidth="1"/>
    <x:col min="5" max="5" width="28" hidden="0" customWidth="1"/>
    <x:col min="6" max="6" width="28" hidden="0" customWidth="1"/>
    <x:col min="7" max="7" width="28" hidden="0" customWidth="1"/>
    <x:col min="8" max="8" width="12" hidden="0" customWidth="1"/>
    <x:col min="9" max="9" width="22" hidden="0" customWidth="1"/>
    <x:col min="10" max="10" width="34" hidden="0" customWidth="1"/>
    <x:col min="11" max="11" width="12" hidden="0" customWidth="1"/>
    <x:col min="12" max="12" width="18" hidden="0" customWidth="1"/>
  </x:cols>
  <x:sheetData>
    <x:row r="1" ht="28" customHeight="1">
      <x:c r="A1" s="12" t="str">
        <x:v>Lieferantennummer</x:v>
      </x:c>
      <x:c r="B1" s="12" t="str">
        <x:v>Firma</x:v>
      </x:c>
      <x:c r="C1" s="12" t="str">
        <x:v>Ansprechpartner</x:v>
      </x:c>
      <x:c r="D1" s="12" t="str">
        <x:v>Telefon</x:v>
      </x:c>
      <x:c r="E1" s="12" t="str">
        <x:v>E-Mail</x:v>
      </x:c>
      <x:c r="F1" s="12" t="str">
        <x:v>Webseite</x:v>
      </x:c>
      <x:c r="G1" s="12" t="str">
        <x:v>Straße</x:v>
      </x:c>
      <x:c r="H1" s="12" t="str">
        <x:v>PLZ</x:v>
      </x:c>
      <x:c r="I1" s="12" t="str">
        <x:v>Ort</x:v>
      </x:c>
      <x:c r="J1" s="12" t="str">
        <x:v>Notiz</x:v>
      </x:c>
      <x:c r="K1" s="12" t="str">
        <x:v>Aktiv</x:v>
      </x:c>
      <x:c r="L1" s="12" t="str">
        <x:v>Bestellformat</x:v>
      </x:c>
    </x:row>
    <x:row r="2">
      <x:c r="A2" s="13"/>
      <x:c r="B2" s="8"/>
      <x:c r="C2" s="8"/>
      <x:c r="D2" s="8"/>
      <x:c r="E2" s="8"/>
      <x:c r="F2" s="8"/>
      <x:c r="G2" s="8"/>
      <x:c r="H2" s="13"/>
      <x:c r="I2" s="8"/>
      <x:c r="J2" s="8"/>
      <x:c r="K2" s="8"/>
      <x:c r="L2" s="8"/>
    </x:row>
    <x:row r="3">
      <x:c r="A3" s="14"/>
      <x:c r="H3" s="14"/>
    </x:row>
    <x:row r="4">
      <x:c r="A4" s="14"/>
      <x:c r="H4" s="14"/>
    </x:row>
    <x:row r="5">
      <x:c r="A5" s="14"/>
      <x:c r="H5" s="14"/>
    </x:row>
    <x:row r="6">
      <x:c r="A6" s="14"/>
      <x:c r="H6" s="14"/>
    </x:row>
    <x:row r="7">
      <x:c r="A7" s="14"/>
      <x:c r="H7" s="14"/>
    </x:row>
    <x:row r="8">
      <x:c r="A8" s="14"/>
      <x:c r="H8" s="14"/>
    </x:row>
    <x:row r="9">
      <x:c r="A9" s="14"/>
      <x:c r="H9" s="14"/>
    </x:row>
    <x:row r="10">
      <x:c r="A10" s="14"/>
      <x:c r="H10" s="14"/>
    </x:row>
    <x:row r="11">
      <x:c r="A11" s="14"/>
      <x:c r="H11" s="14"/>
    </x:row>
    <x:row r="12">
      <x:c r="A12" s="14"/>
      <x:c r="H12" s="14"/>
    </x:row>
    <x:row r="13">
      <x:c r="A13" s="14"/>
      <x:c r="H13" s="14"/>
    </x:row>
    <x:row r="14">
      <x:c r="A14" s="14"/>
      <x:c r="H14" s="14"/>
    </x:row>
    <x:row r="15">
      <x:c r="A15" s="14"/>
      <x:c r="H15" s="14"/>
    </x:row>
    <x:row r="16">
      <x:c r="A16" s="14"/>
      <x:c r="H16" s="14"/>
    </x:row>
    <x:row r="17">
      <x:c r="A17" s="14"/>
      <x:c r="H17" s="14"/>
    </x:row>
    <x:row r="18">
      <x:c r="A18" s="14"/>
      <x:c r="H18" s="14"/>
    </x:row>
    <x:row r="19">
      <x:c r="A19" s="14"/>
      <x:c r="H19" s="14"/>
    </x:row>
    <x:row r="20">
      <x:c r="A20" s="14"/>
      <x:c r="H20" s="14"/>
    </x:row>
    <x:row r="21">
      <x:c r="A21" s="14"/>
      <x:c r="H21" s="14"/>
    </x:row>
    <x:row r="22">
      <x:c r="A22" s="14"/>
      <x:c r="H22" s="14"/>
    </x:row>
    <x:row r="23">
      <x:c r="A23" s="14"/>
      <x:c r="H23" s="14"/>
    </x:row>
    <x:row r="24">
      <x:c r="A24" s="14"/>
      <x:c r="H24" s="14"/>
    </x:row>
    <x:row r="25">
      <x:c r="A25" s="14"/>
      <x:c r="H25" s="14"/>
    </x:row>
    <x:row r="26">
      <x:c r="A26" s="14"/>
      <x:c r="H26" s="14"/>
    </x:row>
    <x:row r="27">
      <x:c r="A27" s="14"/>
      <x:c r="H27" s="14"/>
    </x:row>
    <x:row r="28">
      <x:c r="A28" s="14"/>
      <x:c r="H28" s="14"/>
    </x:row>
    <x:row r="29">
      <x:c r="A29" s="14"/>
      <x:c r="H29" s="14"/>
    </x:row>
    <x:row r="30">
      <x:c r="A30" s="14"/>
      <x:c r="H30" s="14"/>
    </x:row>
    <x:row r="31">
      <x:c r="A31" s="14"/>
      <x:c r="H31" s="14"/>
    </x:row>
    <x:row r="32">
      <x:c r="A32" s="14"/>
      <x:c r="H32" s="14"/>
    </x:row>
    <x:row r="33">
      <x:c r="A33" s="14"/>
      <x:c r="H33" s="14"/>
    </x:row>
    <x:row r="34">
      <x:c r="A34" s="14"/>
      <x:c r="H34" s="14"/>
    </x:row>
    <x:row r="35">
      <x:c r="A35" s="14"/>
      <x:c r="H35" s="14"/>
    </x:row>
    <x:row r="36">
      <x:c r="A36" s="14"/>
      <x:c r="H36" s="14"/>
    </x:row>
    <x:row r="37">
      <x:c r="A37" s="14"/>
      <x:c r="H37" s="14"/>
    </x:row>
    <x:row r="38">
      <x:c r="A38" s="14"/>
      <x:c r="H38" s="14"/>
    </x:row>
    <x:row r="39">
      <x:c r="A39" s="14"/>
      <x:c r="H39" s="14"/>
    </x:row>
    <x:row r="40">
      <x:c r="A40" s="14"/>
      <x:c r="H40" s="14"/>
    </x:row>
    <x:row r="41">
      <x:c r="A41" s="14"/>
      <x:c r="H41" s="14"/>
    </x:row>
    <x:row r="42">
      <x:c r="A42" s="14"/>
      <x:c r="H42" s="14"/>
    </x:row>
    <x:row r="43">
      <x:c r="A43" s="14"/>
      <x:c r="H43" s="14"/>
    </x:row>
    <x:row r="44">
      <x:c r="A44" s="14"/>
      <x:c r="H44" s="14"/>
    </x:row>
    <x:row r="45">
      <x:c r="A45" s="14"/>
      <x:c r="H45" s="14"/>
    </x:row>
    <x:row r="46">
      <x:c r="A46" s="14"/>
      <x:c r="H46" s="14"/>
    </x:row>
    <x:row r="47">
      <x:c r="A47" s="14"/>
      <x:c r="H47" s="14"/>
    </x:row>
    <x:row r="48">
      <x:c r="A48" s="14"/>
      <x:c r="H48" s="14"/>
    </x:row>
    <x:row r="49">
      <x:c r="A49" s="14"/>
      <x:c r="H49" s="14"/>
    </x:row>
    <x:row r="50">
      <x:c r="A50" s="14"/>
      <x:c r="H50" s="14"/>
    </x:row>
    <x:row r="51">
      <x:c r="A51" s="14"/>
      <x:c r="H51" s="14"/>
    </x:row>
    <x:row r="52">
      <x:c r="A52" s="14"/>
      <x:c r="H52" s="14"/>
    </x:row>
    <x:row r="53">
      <x:c r="A53" s="14"/>
      <x:c r="H53" s="14"/>
    </x:row>
    <x:row r="54">
      <x:c r="A54" s="14"/>
      <x:c r="H54" s="14"/>
    </x:row>
    <x:row r="55">
      <x:c r="A55" s="14"/>
      <x:c r="H55" s="14"/>
    </x:row>
    <x:row r="56">
      <x:c r="A56" s="14"/>
      <x:c r="H56" s="14"/>
    </x:row>
    <x:row r="57">
      <x:c r="A57" s="14"/>
      <x:c r="H57" s="14"/>
    </x:row>
    <x:row r="58">
      <x:c r="A58" s="14"/>
      <x:c r="H58" s="14"/>
    </x:row>
    <x:row r="59">
      <x:c r="A59" s="14"/>
      <x:c r="H59" s="14"/>
    </x:row>
    <x:row r="60">
      <x:c r="A60" s="14"/>
      <x:c r="H60" s="14"/>
    </x:row>
    <x:row r="61">
      <x:c r="A61" s="14"/>
      <x:c r="H61" s="14"/>
    </x:row>
    <x:row r="62">
      <x:c r="A62" s="14"/>
      <x:c r="H62" s="14"/>
    </x:row>
    <x:row r="63">
      <x:c r="A63" s="14"/>
      <x:c r="H63" s="14"/>
    </x:row>
    <x:row r="64">
      <x:c r="A64" s="14"/>
      <x:c r="H64" s="14"/>
    </x:row>
    <x:row r="65">
      <x:c r="A65" s="14"/>
      <x:c r="H65" s="14"/>
    </x:row>
    <x:row r="66">
      <x:c r="A66" s="14"/>
      <x:c r="H66" s="14"/>
    </x:row>
    <x:row r="67">
      <x:c r="A67" s="14"/>
      <x:c r="H67" s="14"/>
    </x:row>
    <x:row r="68">
      <x:c r="A68" s="14"/>
      <x:c r="H68" s="14"/>
    </x:row>
    <x:row r="69">
      <x:c r="A69" s="14"/>
      <x:c r="H69" s="14"/>
    </x:row>
    <x:row r="70">
      <x:c r="A70" s="14"/>
      <x:c r="H70" s="14"/>
    </x:row>
    <x:row r="71">
      <x:c r="A71" s="14"/>
      <x:c r="H71" s="14"/>
    </x:row>
    <x:row r="72">
      <x:c r="A72" s="14"/>
      <x:c r="H72" s="14"/>
    </x:row>
    <x:row r="73">
      <x:c r="A73" s="14"/>
      <x:c r="H73" s="14"/>
    </x:row>
    <x:row r="74">
      <x:c r="A74" s="14"/>
      <x:c r="H74" s="14"/>
    </x:row>
    <x:row r="75">
      <x:c r="A75" s="14"/>
      <x:c r="H75" s="14"/>
    </x:row>
    <x:row r="76">
      <x:c r="A76" s="14"/>
      <x:c r="H76" s="14"/>
    </x:row>
    <x:row r="77">
      <x:c r="A77" s="14"/>
      <x:c r="H77" s="14"/>
    </x:row>
    <x:row r="78">
      <x:c r="A78" s="14"/>
      <x:c r="H78" s="14"/>
    </x:row>
    <x:row r="79">
      <x:c r="A79" s="14"/>
      <x:c r="H79" s="14"/>
    </x:row>
    <x:row r="80">
      <x:c r="A80" s="14"/>
      <x:c r="H80" s="14"/>
    </x:row>
    <x:row r="81">
      <x:c r="A81" s="14"/>
      <x:c r="H81" s="14"/>
    </x:row>
    <x:row r="82">
      <x:c r="A82" s="14"/>
      <x:c r="H82" s="14"/>
    </x:row>
    <x:row r="83">
      <x:c r="A83" s="14"/>
      <x:c r="H83" s="14"/>
    </x:row>
    <x:row r="84">
      <x:c r="A84" s="14"/>
      <x:c r="H84" s="14"/>
    </x:row>
    <x:row r="85">
      <x:c r="A85" s="14"/>
      <x:c r="H85" s="14"/>
    </x:row>
    <x:row r="86">
      <x:c r="A86" s="14"/>
      <x:c r="H86" s="14"/>
    </x:row>
    <x:row r="87">
      <x:c r="A87" s="14"/>
      <x:c r="H87" s="14"/>
    </x:row>
    <x:row r="88">
      <x:c r="A88" s="14"/>
      <x:c r="H88" s="14"/>
    </x:row>
    <x:row r="89">
      <x:c r="A89" s="14"/>
      <x:c r="H89" s="14"/>
    </x:row>
    <x:row r="90">
      <x:c r="A90" s="14"/>
      <x:c r="H90" s="14"/>
    </x:row>
    <x:row r="91">
      <x:c r="A91" s="14"/>
      <x:c r="H91" s="14"/>
    </x:row>
    <x:row r="92">
      <x:c r="A92" s="14"/>
      <x:c r="H92" s="14"/>
    </x:row>
    <x:row r="93">
      <x:c r="A93" s="14"/>
      <x:c r="H93" s="14"/>
    </x:row>
    <x:row r="94">
      <x:c r="A94" s="14"/>
      <x:c r="H94" s="14"/>
    </x:row>
    <x:row r="95">
      <x:c r="A95" s="14"/>
      <x:c r="H95" s="14"/>
    </x:row>
    <x:row r="96">
      <x:c r="A96" s="14"/>
      <x:c r="H96" s="14"/>
    </x:row>
    <x:row r="97">
      <x:c r="A97" s="14"/>
      <x:c r="H97" s="14"/>
    </x:row>
    <x:row r="98">
      <x:c r="A98" s="14"/>
      <x:c r="H98" s="14"/>
    </x:row>
    <x:row r="99">
      <x:c r="A99" s="14"/>
      <x:c r="H99" s="14"/>
    </x:row>
    <x:row r="100">
      <x:c r="A100" s="14"/>
      <x:c r="H100" s="14"/>
    </x:row>
    <x:row r="101">
      <x:c r="A101" s="14"/>
      <x:c r="H101" s="14"/>
    </x:row>
    <x:row r="102">
      <x:c r="A102" s="14"/>
      <x:c r="H102" s="14"/>
    </x:row>
    <x:row r="103">
      <x:c r="A103" s="14"/>
      <x:c r="H103" s="14"/>
    </x:row>
    <x:row r="104">
      <x:c r="A104" s="14"/>
      <x:c r="H104" s="14"/>
    </x:row>
    <x:row r="105">
      <x:c r="A105" s="14"/>
      <x:c r="H105" s="14"/>
    </x:row>
    <x:row r="106">
      <x:c r="A106" s="14"/>
      <x:c r="H106" s="14"/>
    </x:row>
    <x:row r="107">
      <x:c r="A107" s="14"/>
      <x:c r="H107" s="14"/>
    </x:row>
    <x:row r="108">
      <x:c r="A108" s="14"/>
      <x:c r="H108" s="14"/>
    </x:row>
    <x:row r="109">
      <x:c r="A109" s="14"/>
      <x:c r="H109" s="14"/>
    </x:row>
    <x:row r="110">
      <x:c r="A110" s="14"/>
      <x:c r="H110" s="14"/>
    </x:row>
    <x:row r="111">
      <x:c r="A111" s="14"/>
      <x:c r="H111" s="14"/>
    </x:row>
    <x:row r="112">
      <x:c r="A112" s="14"/>
      <x:c r="H112" s="14"/>
    </x:row>
    <x:row r="113">
      <x:c r="A113" s="14"/>
      <x:c r="H113" s="14"/>
    </x:row>
    <x:row r="114">
      <x:c r="A114" s="14"/>
      <x:c r="H114" s="14"/>
    </x:row>
    <x:row r="115">
      <x:c r="A115" s="14"/>
      <x:c r="H115" s="14"/>
    </x:row>
    <x:row r="116">
      <x:c r="A116" s="14"/>
      <x:c r="H116" s="14"/>
    </x:row>
    <x:row r="117">
      <x:c r="A117" s="14"/>
      <x:c r="H117" s="14"/>
    </x:row>
    <x:row r="118">
      <x:c r="A118" s="14"/>
      <x:c r="H118" s="14"/>
    </x:row>
    <x:row r="119">
      <x:c r="A119" s="14"/>
      <x:c r="H119" s="14"/>
    </x:row>
    <x:row r="120">
      <x:c r="A120" s="14"/>
      <x:c r="H120" s="14"/>
    </x:row>
    <x:row r="121">
      <x:c r="A121" s="14"/>
      <x:c r="H121" s="14"/>
    </x:row>
    <x:row r="122">
      <x:c r="A122" s="14"/>
      <x:c r="H122" s="14"/>
    </x:row>
    <x:row r="123">
      <x:c r="A123" s="14"/>
      <x:c r="H123" s="14"/>
    </x:row>
    <x:row r="124">
      <x:c r="A124" s="14"/>
      <x:c r="H124" s="14"/>
    </x:row>
    <x:row r="125">
      <x:c r="A125" s="14"/>
      <x:c r="H125" s="14"/>
    </x:row>
    <x:row r="126">
      <x:c r="A126" s="14"/>
      <x:c r="H126" s="14"/>
    </x:row>
    <x:row r="127">
      <x:c r="A127" s="14"/>
      <x:c r="H127" s="14"/>
    </x:row>
    <x:row r="128">
      <x:c r="A128" s="14"/>
      <x:c r="H128" s="14"/>
    </x:row>
    <x:row r="129">
      <x:c r="A129" s="14"/>
      <x:c r="H129" s="14"/>
    </x:row>
    <x:row r="130">
      <x:c r="A130" s="14"/>
      <x:c r="H130" s="14"/>
    </x:row>
    <x:row r="131">
      <x:c r="A131" s="14"/>
      <x:c r="H131" s="14"/>
    </x:row>
    <x:row r="132">
      <x:c r="A132" s="14"/>
      <x:c r="H132" s="14"/>
    </x:row>
    <x:row r="133">
      <x:c r="A133" s="14"/>
      <x:c r="H133" s="14"/>
    </x:row>
    <x:row r="134">
      <x:c r="A134" s="14"/>
      <x:c r="H134" s="14"/>
    </x:row>
    <x:row r="135">
      <x:c r="A135" s="14"/>
      <x:c r="H135" s="14"/>
    </x:row>
    <x:row r="136">
      <x:c r="A136" s="14"/>
      <x:c r="H136" s="14"/>
    </x:row>
    <x:row r="137">
      <x:c r="A137" s="14"/>
      <x:c r="H137" s="14"/>
    </x:row>
    <x:row r="138">
      <x:c r="A138" s="14"/>
      <x:c r="H138" s="14"/>
    </x:row>
    <x:row r="139">
      <x:c r="A139" s="14"/>
      <x:c r="H139" s="14"/>
    </x:row>
    <x:row r="140">
      <x:c r="A140" s="14"/>
      <x:c r="H140" s="14"/>
    </x:row>
    <x:row r="141">
      <x:c r="A141" s="14"/>
      <x:c r="H141" s="14"/>
    </x:row>
    <x:row r="142">
      <x:c r="A142" s="14"/>
      <x:c r="H142" s="14"/>
    </x:row>
    <x:row r="143">
      <x:c r="A143" s="14"/>
      <x:c r="H143" s="14"/>
    </x:row>
    <x:row r="144">
      <x:c r="A144" s="14"/>
      <x:c r="H144" s="14"/>
    </x:row>
    <x:row r="145">
      <x:c r="A145" s="14"/>
      <x:c r="H145" s="14"/>
    </x:row>
    <x:row r="146">
      <x:c r="A146" s="14"/>
      <x:c r="H146" s="14"/>
    </x:row>
    <x:row r="147">
      <x:c r="A147" s="14"/>
      <x:c r="H147" s="14"/>
    </x:row>
    <x:row r="148">
      <x:c r="A148" s="14"/>
      <x:c r="H148" s="14"/>
    </x:row>
    <x:row r="149">
      <x:c r="A149" s="14"/>
      <x:c r="H149" s="14"/>
    </x:row>
    <x:row r="150">
      <x:c r="A150" s="14"/>
      <x:c r="H150" s="14"/>
    </x:row>
    <x:row r="151">
      <x:c r="A151" s="14"/>
      <x:c r="H151" s="14"/>
    </x:row>
    <x:row r="152">
      <x:c r="A152" s="14"/>
      <x:c r="H152" s="14"/>
    </x:row>
    <x:row r="153">
      <x:c r="A153" s="14"/>
      <x:c r="H153" s="14"/>
    </x:row>
    <x:row r="154">
      <x:c r="A154" s="14"/>
      <x:c r="H154" s="14"/>
    </x:row>
    <x:row r="155">
      <x:c r="A155" s="14"/>
      <x:c r="H155" s="14"/>
    </x:row>
    <x:row r="156">
      <x:c r="A156" s="14"/>
      <x:c r="H156" s="14"/>
    </x:row>
    <x:row r="157">
      <x:c r="A157" s="14"/>
      <x:c r="H157" s="14"/>
    </x:row>
    <x:row r="158">
      <x:c r="A158" s="14"/>
      <x:c r="H158" s="14"/>
    </x:row>
    <x:row r="159">
      <x:c r="A159" s="14"/>
      <x:c r="H159" s="14"/>
    </x:row>
    <x:row r="160">
      <x:c r="A160" s="14"/>
      <x:c r="H160" s="14"/>
    </x:row>
    <x:row r="161">
      <x:c r="A161" s="14"/>
      <x:c r="H161" s="14"/>
    </x:row>
    <x:row r="162">
      <x:c r="A162" s="14"/>
      <x:c r="H162" s="14"/>
    </x:row>
    <x:row r="163">
      <x:c r="A163" s="14"/>
      <x:c r="H163" s="14"/>
    </x:row>
    <x:row r="164">
      <x:c r="A164" s="14"/>
      <x:c r="H164" s="14"/>
    </x:row>
    <x:row r="165">
      <x:c r="A165" s="14"/>
      <x:c r="H165" s="14"/>
    </x:row>
    <x:row r="166">
      <x:c r="A166" s="14"/>
      <x:c r="H166" s="14"/>
    </x:row>
    <x:row r="167">
      <x:c r="A167" s="14"/>
      <x:c r="H167" s="14"/>
    </x:row>
    <x:row r="168">
      <x:c r="A168" s="14"/>
      <x:c r="H168" s="14"/>
    </x:row>
    <x:row r="169">
      <x:c r="A169" s="14"/>
      <x:c r="H169" s="14"/>
    </x:row>
    <x:row r="170">
      <x:c r="A170" s="14"/>
      <x:c r="H170" s="14"/>
    </x:row>
    <x:row r="171">
      <x:c r="A171" s="14"/>
      <x:c r="H171" s="14"/>
    </x:row>
    <x:row r="172">
      <x:c r="A172" s="14"/>
      <x:c r="H172" s="14"/>
    </x:row>
    <x:row r="173">
      <x:c r="A173" s="14"/>
      <x:c r="H173" s="14"/>
    </x:row>
    <x:row r="174">
      <x:c r="A174" s="14"/>
      <x:c r="H174" s="14"/>
    </x:row>
    <x:row r="175">
      <x:c r="A175" s="14"/>
      <x:c r="H175" s="14"/>
    </x:row>
    <x:row r="176">
      <x:c r="A176" s="14"/>
      <x:c r="H176" s="14"/>
    </x:row>
    <x:row r="177">
      <x:c r="A177" s="14"/>
      <x:c r="H177" s="14"/>
    </x:row>
    <x:row r="178">
      <x:c r="A178" s="14"/>
      <x:c r="H178" s="14"/>
    </x:row>
    <x:row r="179">
      <x:c r="A179" s="14"/>
      <x:c r="H179" s="14"/>
    </x:row>
    <x:row r="180">
      <x:c r="A180" s="14"/>
      <x:c r="H180" s="14"/>
    </x:row>
    <x:row r="181">
      <x:c r="A181" s="14"/>
      <x:c r="H181" s="14"/>
    </x:row>
    <x:row r="182">
      <x:c r="A182" s="14"/>
      <x:c r="H182" s="14"/>
    </x:row>
    <x:row r="183">
      <x:c r="A183" s="14"/>
      <x:c r="H183" s="14"/>
    </x:row>
    <x:row r="184">
      <x:c r="A184" s="14"/>
      <x:c r="H184" s="14"/>
    </x:row>
    <x:row r="185">
      <x:c r="A185" s="14"/>
      <x:c r="H185" s="14"/>
    </x:row>
    <x:row r="186">
      <x:c r="A186" s="14"/>
      <x:c r="H186" s="14"/>
    </x:row>
    <x:row r="187">
      <x:c r="A187" s="14"/>
      <x:c r="H187" s="14"/>
    </x:row>
    <x:row r="188">
      <x:c r="A188" s="14"/>
      <x:c r="H188" s="14"/>
    </x:row>
    <x:row r="189">
      <x:c r="A189" s="14"/>
      <x:c r="H189" s="14"/>
    </x:row>
    <x:row r="190">
      <x:c r="A190" s="14"/>
      <x:c r="H190" s="14"/>
    </x:row>
    <x:row r="191">
      <x:c r="A191" s="14"/>
      <x:c r="H191" s="14"/>
    </x:row>
    <x:row r="192">
      <x:c r="A192" s="14"/>
      <x:c r="H192" s="14"/>
    </x:row>
    <x:row r="193">
      <x:c r="A193" s="14"/>
      <x:c r="H193" s="14"/>
    </x:row>
    <x:row r="194">
      <x:c r="A194" s="14"/>
      <x:c r="H194" s="14"/>
    </x:row>
    <x:row r="195">
      <x:c r="A195" s="14"/>
      <x:c r="H195" s="14"/>
    </x:row>
    <x:row r="196">
      <x:c r="A196" s="14"/>
      <x:c r="H196" s="14"/>
    </x:row>
    <x:row r="197">
      <x:c r="A197" s="14"/>
      <x:c r="H197" s="14"/>
    </x:row>
    <x:row r="198">
      <x:c r="A198" s="14"/>
      <x:c r="H198" s="14"/>
    </x:row>
    <x:row r="199">
      <x:c r="A199" s="14"/>
      <x:c r="H199" s="14"/>
    </x:row>
    <x:row r="200">
      <x:c r="A200" s="14"/>
      <x:c r="H200" s="14"/>
    </x:row>
    <x:row r="201">
      <x:c r="A201" s="14"/>
      <x:c r="H201" s="14"/>
    </x:row>
    <x:row r="202">
      <x:c r="A202" s="14"/>
      <x:c r="H202" s="14"/>
    </x:row>
    <x:row r="203">
      <x:c r="A203" s="14"/>
      <x:c r="H203" s="14"/>
    </x:row>
    <x:row r="204">
      <x:c r="A204" s="14"/>
      <x:c r="H204" s="14"/>
    </x:row>
    <x:row r="205">
      <x:c r="A205" s="14"/>
      <x:c r="H205" s="14"/>
    </x:row>
    <x:row r="206">
      <x:c r="A206" s="14"/>
      <x:c r="H206" s="14"/>
    </x:row>
    <x:row r="207">
      <x:c r="A207" s="14"/>
      <x:c r="H207" s="14"/>
    </x:row>
    <x:row r="208">
      <x:c r="A208" s="14"/>
      <x:c r="H208" s="14"/>
    </x:row>
    <x:row r="209">
      <x:c r="A209" s="14"/>
      <x:c r="H209" s="14"/>
    </x:row>
    <x:row r="210">
      <x:c r="A210" s="14"/>
      <x:c r="H210" s="14"/>
    </x:row>
    <x:row r="211">
      <x:c r="A211" s="14"/>
      <x:c r="H211" s="14"/>
    </x:row>
    <x:row r="212">
      <x:c r="A212" s="14"/>
      <x:c r="H212" s="14"/>
    </x:row>
    <x:row r="213">
      <x:c r="A213" s="14"/>
      <x:c r="H213" s="14"/>
    </x:row>
    <x:row r="214">
      <x:c r="A214" s="14"/>
      <x:c r="H214" s="14"/>
    </x:row>
    <x:row r="215">
      <x:c r="A215" s="14"/>
      <x:c r="H215" s="14"/>
    </x:row>
    <x:row r="216">
      <x:c r="A216" s="14"/>
      <x:c r="H216" s="14"/>
    </x:row>
    <x:row r="217">
      <x:c r="A217" s="14"/>
      <x:c r="H217" s="14"/>
    </x:row>
    <x:row r="218">
      <x:c r="A218" s="14"/>
      <x:c r="H218" s="14"/>
    </x:row>
    <x:row r="219">
      <x:c r="A219" s="14"/>
      <x:c r="H219" s="14"/>
    </x:row>
    <x:row r="220">
      <x:c r="A220" s="14"/>
      <x:c r="H220" s="14"/>
    </x:row>
    <x:row r="221">
      <x:c r="A221" s="14"/>
      <x:c r="H221" s="14"/>
    </x:row>
    <x:row r="222">
      <x:c r="A222" s="14"/>
      <x:c r="H222" s="14"/>
    </x:row>
    <x:row r="223">
      <x:c r="A223" s="14"/>
      <x:c r="H223" s="14"/>
    </x:row>
    <x:row r="224">
      <x:c r="A224" s="14"/>
      <x:c r="H224" s="14"/>
    </x:row>
    <x:row r="225">
      <x:c r="A225" s="14"/>
      <x:c r="H225" s="14"/>
    </x:row>
    <x:row r="226">
      <x:c r="A226" s="14"/>
      <x:c r="H226" s="14"/>
    </x:row>
    <x:row r="227">
      <x:c r="A227" s="14"/>
      <x:c r="H227" s="14"/>
    </x:row>
    <x:row r="228">
      <x:c r="A228" s="14"/>
      <x:c r="H228" s="14"/>
    </x:row>
    <x:row r="229">
      <x:c r="A229" s="14"/>
      <x:c r="H229" s="14"/>
    </x:row>
    <x:row r="230">
      <x:c r="A230" s="14"/>
      <x:c r="H230" s="14"/>
    </x:row>
    <x:row r="231">
      <x:c r="A231" s="14"/>
      <x:c r="H231" s="14"/>
    </x:row>
    <x:row r="232">
      <x:c r="A232" s="14"/>
      <x:c r="H232" s="14"/>
    </x:row>
    <x:row r="233">
      <x:c r="A233" s="14"/>
      <x:c r="H233" s="14"/>
    </x:row>
    <x:row r="234">
      <x:c r="A234" s="14"/>
      <x:c r="H234" s="14"/>
    </x:row>
    <x:row r="235">
      <x:c r="A235" s="14"/>
      <x:c r="H235" s="14"/>
    </x:row>
    <x:row r="236">
      <x:c r="A236" s="14"/>
      <x:c r="H236" s="14"/>
    </x:row>
    <x:row r="237">
      <x:c r="A237" s="14"/>
      <x:c r="H237" s="14"/>
    </x:row>
    <x:row r="238">
      <x:c r="A238" s="14"/>
      <x:c r="H238" s="14"/>
    </x:row>
    <x:row r="239">
      <x:c r="A239" s="14"/>
      <x:c r="H239" s="14"/>
    </x:row>
    <x:row r="240">
      <x:c r="A240" s="14"/>
      <x:c r="H240" s="14"/>
    </x:row>
    <x:row r="241">
      <x:c r="A241" s="14"/>
      <x:c r="H241" s="14"/>
    </x:row>
    <x:row r="242">
      <x:c r="A242" s="14"/>
      <x:c r="H242" s="14"/>
    </x:row>
    <x:row r="243">
      <x:c r="A243" s="14"/>
      <x:c r="H243" s="14"/>
    </x:row>
    <x:row r="244">
      <x:c r="A244" s="14"/>
      <x:c r="H244" s="14"/>
    </x:row>
    <x:row r="245">
      <x:c r="A245" s="14"/>
      <x:c r="H245" s="14"/>
    </x:row>
    <x:row r="246">
      <x:c r="A246" s="14"/>
      <x:c r="H246" s="14"/>
    </x:row>
    <x:row r="247">
      <x:c r="A247" s="14"/>
      <x:c r="H247" s="14"/>
    </x:row>
    <x:row r="248">
      <x:c r="A248" s="14"/>
      <x:c r="H248" s="14"/>
    </x:row>
    <x:row r="249">
      <x:c r="A249" s="14"/>
      <x:c r="H249" s="14"/>
    </x:row>
    <x:row r="250">
      <x:c r="A250" s="14"/>
      <x:c r="H250" s="14"/>
    </x:row>
    <x:row r="251">
      <x:c r="A251" s="14"/>
      <x:c r="H251" s="14"/>
    </x:row>
    <x:row r="252">
      <x:c r="A252" s="14"/>
      <x:c r="H252" s="14"/>
    </x:row>
    <x:row r="253">
      <x:c r="A253" s="14"/>
      <x:c r="H253" s="14"/>
    </x:row>
    <x:row r="254">
      <x:c r="A254" s="14"/>
      <x:c r="H254" s="14"/>
    </x:row>
    <x:row r="255">
      <x:c r="A255" s="14"/>
      <x:c r="H255" s="14"/>
    </x:row>
    <x:row r="256">
      <x:c r="A256" s="14"/>
      <x:c r="H256" s="14"/>
    </x:row>
    <x:row r="257">
      <x:c r="A257" s="14"/>
      <x:c r="H257" s="14"/>
    </x:row>
    <x:row r="258">
      <x:c r="A258" s="14"/>
      <x:c r="H258" s="14"/>
    </x:row>
    <x:row r="259">
      <x:c r="A259" s="14"/>
      <x:c r="H259" s="14"/>
    </x:row>
    <x:row r="260">
      <x:c r="A260" s="14"/>
      <x:c r="H260" s="14"/>
    </x:row>
    <x:row r="261">
      <x:c r="A261" s="14"/>
      <x:c r="H261" s="14"/>
    </x:row>
    <x:row r="262">
      <x:c r="A262" s="14"/>
      <x:c r="H262" s="14"/>
    </x:row>
    <x:row r="263">
      <x:c r="A263" s="14"/>
      <x:c r="H263" s="14"/>
    </x:row>
    <x:row r="264">
      <x:c r="A264" s="14"/>
      <x:c r="H264" s="14"/>
    </x:row>
    <x:row r="265">
      <x:c r="A265" s="14"/>
      <x:c r="H265" s="14"/>
    </x:row>
    <x:row r="266">
      <x:c r="A266" s="14"/>
      <x:c r="H266" s="14"/>
    </x:row>
    <x:row r="267">
      <x:c r="A267" s="14"/>
      <x:c r="H267" s="14"/>
    </x:row>
    <x:row r="268">
      <x:c r="A268" s="14"/>
      <x:c r="H268" s="14"/>
    </x:row>
    <x:row r="269">
      <x:c r="A269" s="14"/>
      <x:c r="H269" s="14"/>
    </x:row>
    <x:row r="270">
      <x:c r="A270" s="14"/>
      <x:c r="H270" s="14"/>
    </x:row>
    <x:row r="271">
      <x:c r="A271" s="14"/>
      <x:c r="H271" s="14"/>
    </x:row>
    <x:row r="272">
      <x:c r="A272" s="14"/>
      <x:c r="H272" s="14"/>
    </x:row>
    <x:row r="273">
      <x:c r="A273" s="14"/>
      <x:c r="H273" s="14"/>
    </x:row>
    <x:row r="274">
      <x:c r="A274" s="14"/>
      <x:c r="H274" s="14"/>
    </x:row>
    <x:row r="275">
      <x:c r="A275" s="14"/>
      <x:c r="H275" s="14"/>
    </x:row>
    <x:row r="276">
      <x:c r="A276" s="14"/>
      <x:c r="H276" s="14"/>
    </x:row>
    <x:row r="277">
      <x:c r="A277" s="14"/>
      <x:c r="H277" s="14"/>
    </x:row>
    <x:row r="278">
      <x:c r="A278" s="14"/>
      <x:c r="H278" s="14"/>
    </x:row>
    <x:row r="279">
      <x:c r="A279" s="14"/>
      <x:c r="H279" s="14"/>
    </x:row>
    <x:row r="280">
      <x:c r="A280" s="14"/>
      <x:c r="H280" s="14"/>
    </x:row>
    <x:row r="281">
      <x:c r="A281" s="14"/>
      <x:c r="H281" s="14"/>
    </x:row>
    <x:row r="282">
      <x:c r="A282" s="14"/>
      <x:c r="H282" s="14"/>
    </x:row>
    <x:row r="283">
      <x:c r="A283" s="14"/>
      <x:c r="H283" s="14"/>
    </x:row>
    <x:row r="284">
      <x:c r="A284" s="14"/>
      <x:c r="H284" s="14"/>
    </x:row>
    <x:row r="285">
      <x:c r="A285" s="14"/>
      <x:c r="H285" s="14"/>
    </x:row>
    <x:row r="286">
      <x:c r="A286" s="14"/>
      <x:c r="H286" s="14"/>
    </x:row>
    <x:row r="287">
      <x:c r="A287" s="14"/>
      <x:c r="H287" s="14"/>
    </x:row>
    <x:row r="288">
      <x:c r="A288" s="14"/>
      <x:c r="H288" s="14"/>
    </x:row>
    <x:row r="289">
      <x:c r="A289" s="14"/>
      <x:c r="H289" s="14"/>
    </x:row>
    <x:row r="290">
      <x:c r="A290" s="14"/>
      <x:c r="H290" s="14"/>
    </x:row>
    <x:row r="291">
      <x:c r="A291" s="14"/>
      <x:c r="H291" s="14"/>
    </x:row>
    <x:row r="292">
      <x:c r="A292" s="14"/>
      <x:c r="H292" s="14"/>
    </x:row>
    <x:row r="293">
      <x:c r="A293" s="14"/>
      <x:c r="H293" s="14"/>
    </x:row>
    <x:row r="294">
      <x:c r="A294" s="14"/>
      <x:c r="H294" s="14"/>
    </x:row>
    <x:row r="295">
      <x:c r="A295" s="14"/>
      <x:c r="H295" s="14"/>
    </x:row>
    <x:row r="296">
      <x:c r="A296" s="14"/>
      <x:c r="H296" s="14"/>
    </x:row>
    <x:row r="297">
      <x:c r="A297" s="14"/>
      <x:c r="H297" s="14"/>
    </x:row>
    <x:row r="298">
      <x:c r="A298" s="14"/>
      <x:c r="H298" s="14"/>
    </x:row>
    <x:row r="299">
      <x:c r="A299" s="14"/>
      <x:c r="H299" s="14"/>
    </x:row>
    <x:row r="300">
      <x:c r="A300" s="14"/>
      <x:c r="H300" s="14"/>
    </x:row>
    <x:row r="301">
      <x:c r="A301" s="14"/>
      <x:c r="H301" s="14"/>
    </x:row>
    <x:row r="302">
      <x:c r="A302" s="14"/>
      <x:c r="H302" s="14"/>
    </x:row>
    <x:row r="303">
      <x:c r="A303" s="14"/>
      <x:c r="H303" s="14"/>
    </x:row>
    <x:row r="304">
      <x:c r="A304" s="14"/>
      <x:c r="H304" s="14"/>
    </x:row>
    <x:row r="305">
      <x:c r="A305" s="14"/>
      <x:c r="H305" s="14"/>
    </x:row>
    <x:row r="306">
      <x:c r="A306" s="14"/>
      <x:c r="H306" s="14"/>
    </x:row>
    <x:row r="307">
      <x:c r="A307" s="14"/>
      <x:c r="H307" s="14"/>
    </x:row>
    <x:row r="308">
      <x:c r="A308" s="14"/>
      <x:c r="H308" s="14"/>
    </x:row>
    <x:row r="309">
      <x:c r="A309" s="14"/>
      <x:c r="H309" s="14"/>
    </x:row>
    <x:row r="310">
      <x:c r="A310" s="14"/>
      <x:c r="H310" s="14"/>
    </x:row>
    <x:row r="311">
      <x:c r="A311" s="14"/>
      <x:c r="H311" s="14"/>
    </x:row>
    <x:row r="312">
      <x:c r="A312" s="14"/>
      <x:c r="H312" s="14"/>
    </x:row>
    <x:row r="313">
      <x:c r="A313" s="14"/>
      <x:c r="H313" s="14"/>
    </x:row>
    <x:row r="314">
      <x:c r="A314" s="14"/>
      <x:c r="H314" s="14"/>
    </x:row>
    <x:row r="315">
      <x:c r="A315" s="14"/>
      <x:c r="H315" s="14"/>
    </x:row>
    <x:row r="316">
      <x:c r="A316" s="14"/>
      <x:c r="H316" s="14"/>
    </x:row>
    <x:row r="317">
      <x:c r="A317" s="14"/>
      <x:c r="H317" s="14"/>
    </x:row>
    <x:row r="318">
      <x:c r="A318" s="14"/>
      <x:c r="H318" s="14"/>
    </x:row>
    <x:row r="319">
      <x:c r="A319" s="14"/>
      <x:c r="H319" s="14"/>
    </x:row>
    <x:row r="320">
      <x:c r="A320" s="14"/>
      <x:c r="H320" s="14"/>
    </x:row>
    <x:row r="321">
      <x:c r="A321" s="14"/>
      <x:c r="H321" s="14"/>
    </x:row>
    <x:row r="322">
      <x:c r="A322" s="14"/>
      <x:c r="H322" s="14"/>
    </x:row>
    <x:row r="323">
      <x:c r="A323" s="14"/>
      <x:c r="H323" s="14"/>
    </x:row>
    <x:row r="324">
      <x:c r="A324" s="14"/>
      <x:c r="H324" s="14"/>
    </x:row>
    <x:row r="325">
      <x:c r="A325" s="14"/>
      <x:c r="H325" s="14"/>
    </x:row>
    <x:row r="326">
      <x:c r="A326" s="14"/>
      <x:c r="H326" s="14"/>
    </x:row>
    <x:row r="327">
      <x:c r="A327" s="14"/>
      <x:c r="H327" s="14"/>
    </x:row>
    <x:row r="328">
      <x:c r="A328" s="14"/>
      <x:c r="H328" s="14"/>
    </x:row>
    <x:row r="329">
      <x:c r="A329" s="14"/>
      <x:c r="H329" s="14"/>
    </x:row>
    <x:row r="330">
      <x:c r="A330" s="14"/>
      <x:c r="H330" s="14"/>
    </x:row>
    <x:row r="331">
      <x:c r="A331" s="14"/>
      <x:c r="H331" s="14"/>
    </x:row>
    <x:row r="332">
      <x:c r="A332" s="14"/>
      <x:c r="H332" s="14"/>
    </x:row>
    <x:row r="333">
      <x:c r="A333" s="14"/>
      <x:c r="H333" s="14"/>
    </x:row>
    <x:row r="334">
      <x:c r="A334" s="14"/>
      <x:c r="H334" s="14"/>
    </x:row>
    <x:row r="335">
      <x:c r="A335" s="14"/>
      <x:c r="H335" s="14"/>
    </x:row>
    <x:row r="336">
      <x:c r="A336" s="14"/>
      <x:c r="H336" s="14"/>
    </x:row>
    <x:row r="337">
      <x:c r="A337" s="14"/>
      <x:c r="H337" s="14"/>
    </x:row>
    <x:row r="338">
      <x:c r="A338" s="14"/>
      <x:c r="H338" s="14"/>
    </x:row>
    <x:row r="339">
      <x:c r="A339" s="14"/>
      <x:c r="H339" s="14"/>
    </x:row>
    <x:row r="340">
      <x:c r="A340" s="14"/>
      <x:c r="H340" s="14"/>
    </x:row>
    <x:row r="341">
      <x:c r="A341" s="14"/>
      <x:c r="H341" s="14"/>
    </x:row>
    <x:row r="342">
      <x:c r="A342" s="14"/>
      <x:c r="H342" s="14"/>
    </x:row>
    <x:row r="343">
      <x:c r="A343" s="14"/>
      <x:c r="H343" s="14"/>
    </x:row>
    <x:row r="344">
      <x:c r="A344" s="14"/>
      <x:c r="H344" s="14"/>
    </x:row>
    <x:row r="345">
      <x:c r="A345" s="14"/>
      <x:c r="H345" s="14"/>
    </x:row>
    <x:row r="346">
      <x:c r="A346" s="14"/>
      <x:c r="H346" s="14"/>
    </x:row>
    <x:row r="347">
      <x:c r="A347" s="14"/>
      <x:c r="H347" s="14"/>
    </x:row>
    <x:row r="348">
      <x:c r="A348" s="14"/>
      <x:c r="H348" s="14"/>
    </x:row>
    <x:row r="349">
      <x:c r="A349" s="14"/>
      <x:c r="H349" s="14"/>
    </x:row>
    <x:row r="350">
      <x:c r="A350" s="14"/>
      <x:c r="H350" s="14"/>
    </x:row>
    <x:row r="351">
      <x:c r="A351" s="14"/>
      <x:c r="H351" s="14"/>
    </x:row>
    <x:row r="352">
      <x:c r="A352" s="14"/>
      <x:c r="H352" s="14"/>
    </x:row>
    <x:row r="353">
      <x:c r="A353" s="14"/>
      <x:c r="H353" s="14"/>
    </x:row>
    <x:row r="354">
      <x:c r="A354" s="14"/>
      <x:c r="H354" s="14"/>
    </x:row>
    <x:row r="355">
      <x:c r="A355" s="14"/>
      <x:c r="H355" s="14"/>
    </x:row>
    <x:row r="356">
      <x:c r="A356" s="14"/>
      <x:c r="H356" s="14"/>
    </x:row>
    <x:row r="357">
      <x:c r="A357" s="14"/>
      <x:c r="H357" s="14"/>
    </x:row>
    <x:row r="358">
      <x:c r="A358" s="14"/>
      <x:c r="H358" s="14"/>
    </x:row>
    <x:row r="359">
      <x:c r="A359" s="14"/>
      <x:c r="H359" s="14"/>
    </x:row>
    <x:row r="360">
      <x:c r="A360" s="14"/>
      <x:c r="H360" s="14"/>
    </x:row>
    <x:row r="361">
      <x:c r="A361" s="14"/>
      <x:c r="H361" s="14"/>
    </x:row>
    <x:row r="362">
      <x:c r="A362" s="14"/>
      <x:c r="H362" s="14"/>
    </x:row>
    <x:row r="363">
      <x:c r="A363" s="14"/>
      <x:c r="H363" s="14"/>
    </x:row>
    <x:row r="364">
      <x:c r="A364" s="14"/>
      <x:c r="H364" s="14"/>
    </x:row>
    <x:row r="365">
      <x:c r="A365" s="14"/>
      <x:c r="H365" s="14"/>
    </x:row>
    <x:row r="366">
      <x:c r="A366" s="14"/>
      <x:c r="H366" s="14"/>
    </x:row>
    <x:row r="367">
      <x:c r="A367" s="14"/>
      <x:c r="H367" s="14"/>
    </x:row>
    <x:row r="368">
      <x:c r="A368" s="14"/>
      <x:c r="H368" s="14"/>
    </x:row>
    <x:row r="369">
      <x:c r="A369" s="14"/>
      <x:c r="H369" s="14"/>
    </x:row>
    <x:row r="370">
      <x:c r="A370" s="14"/>
      <x:c r="H370" s="14"/>
    </x:row>
    <x:row r="371">
      <x:c r="A371" s="14"/>
      <x:c r="H371" s="14"/>
    </x:row>
    <x:row r="372">
      <x:c r="A372" s="14"/>
      <x:c r="H372" s="14"/>
    </x:row>
    <x:row r="373">
      <x:c r="A373" s="14"/>
      <x:c r="H373" s="14"/>
    </x:row>
    <x:row r="374">
      <x:c r="A374" s="14"/>
      <x:c r="H374" s="14"/>
    </x:row>
    <x:row r="375">
      <x:c r="A375" s="14"/>
      <x:c r="H375" s="14"/>
    </x:row>
    <x:row r="376">
      <x:c r="A376" s="14"/>
      <x:c r="H376" s="14"/>
    </x:row>
    <x:row r="377">
      <x:c r="A377" s="14"/>
      <x:c r="H377" s="14"/>
    </x:row>
    <x:row r="378">
      <x:c r="A378" s="14"/>
      <x:c r="H378" s="14"/>
    </x:row>
    <x:row r="379">
      <x:c r="A379" s="14"/>
      <x:c r="H379" s="14"/>
    </x:row>
    <x:row r="380">
      <x:c r="A380" s="14"/>
      <x:c r="H380" s="14"/>
    </x:row>
    <x:row r="381">
      <x:c r="A381" s="14"/>
      <x:c r="H381" s="14"/>
    </x:row>
    <x:row r="382">
      <x:c r="A382" s="14"/>
      <x:c r="H382" s="14"/>
    </x:row>
    <x:row r="383">
      <x:c r="A383" s="14"/>
      <x:c r="H383" s="14"/>
    </x:row>
    <x:row r="384">
      <x:c r="A384" s="14"/>
      <x:c r="H384" s="14"/>
    </x:row>
    <x:row r="385">
      <x:c r="A385" s="14"/>
      <x:c r="H385" s="14"/>
    </x:row>
    <x:row r="386">
      <x:c r="A386" s="14"/>
      <x:c r="H386" s="14"/>
    </x:row>
    <x:row r="387">
      <x:c r="A387" s="14"/>
      <x:c r="H387" s="14"/>
    </x:row>
    <x:row r="388">
      <x:c r="A388" s="14"/>
      <x:c r="H388" s="14"/>
    </x:row>
    <x:row r="389">
      <x:c r="A389" s="14"/>
      <x:c r="H389" s="14"/>
    </x:row>
    <x:row r="390">
      <x:c r="A390" s="14"/>
      <x:c r="H390" s="14"/>
    </x:row>
    <x:row r="391">
      <x:c r="A391" s="14"/>
      <x:c r="H391" s="14"/>
    </x:row>
    <x:row r="392">
      <x:c r="A392" s="14"/>
      <x:c r="H392" s="14"/>
    </x:row>
    <x:row r="393">
      <x:c r="A393" s="14"/>
      <x:c r="H393" s="14"/>
    </x:row>
    <x:row r="394">
      <x:c r="A394" s="14"/>
      <x:c r="H394" s="14"/>
    </x:row>
    <x:row r="395">
      <x:c r="A395" s="14"/>
      <x:c r="H395" s="14"/>
    </x:row>
    <x:row r="396">
      <x:c r="A396" s="14"/>
      <x:c r="H396" s="14"/>
    </x:row>
    <x:row r="397">
      <x:c r="A397" s="14"/>
      <x:c r="H397" s="14"/>
    </x:row>
    <x:row r="398">
      <x:c r="A398" s="14"/>
      <x:c r="H398" s="14"/>
    </x:row>
    <x:row r="399">
      <x:c r="A399" s="14"/>
      <x:c r="H399" s="14"/>
    </x:row>
    <x:row r="400">
      <x:c r="A400" s="14"/>
      <x:c r="H400" s="14"/>
    </x:row>
    <x:row r="401">
      <x:c r="A401" s="14"/>
      <x:c r="H401" s="14"/>
    </x:row>
    <x:row r="402">
      <x:c r="A402" s="14"/>
      <x:c r="H402" s="14"/>
    </x:row>
    <x:row r="403">
      <x:c r="A403" s="14"/>
      <x:c r="H403" s="14"/>
    </x:row>
    <x:row r="404">
      <x:c r="A404" s="14"/>
      <x:c r="H404" s="14"/>
    </x:row>
    <x:row r="405">
      <x:c r="A405" s="14"/>
      <x:c r="H405" s="14"/>
    </x:row>
    <x:row r="406">
      <x:c r="A406" s="14"/>
      <x:c r="H406" s="14"/>
    </x:row>
    <x:row r="407">
      <x:c r="A407" s="14"/>
      <x:c r="H407" s="14"/>
    </x:row>
    <x:row r="408">
      <x:c r="A408" s="14"/>
      <x:c r="H408" s="14"/>
    </x:row>
    <x:row r="409">
      <x:c r="A409" s="14"/>
      <x:c r="H409" s="14"/>
    </x:row>
    <x:row r="410">
      <x:c r="A410" s="14"/>
      <x:c r="H410" s="14"/>
    </x:row>
    <x:row r="411">
      <x:c r="A411" s="14"/>
      <x:c r="H411" s="14"/>
    </x:row>
    <x:row r="412">
      <x:c r="A412" s="14"/>
      <x:c r="H412" s="14"/>
    </x:row>
    <x:row r="413">
      <x:c r="A413" s="14"/>
      <x:c r="H413" s="14"/>
    </x:row>
    <x:row r="414">
      <x:c r="A414" s="14"/>
      <x:c r="H414" s="14"/>
    </x:row>
    <x:row r="415">
      <x:c r="A415" s="14"/>
      <x:c r="H415" s="14"/>
    </x:row>
    <x:row r="416">
      <x:c r="A416" s="14"/>
      <x:c r="H416" s="14"/>
    </x:row>
    <x:row r="417">
      <x:c r="A417" s="14"/>
      <x:c r="H417" s="14"/>
    </x:row>
    <x:row r="418">
      <x:c r="A418" s="14"/>
      <x:c r="H418" s="14"/>
    </x:row>
    <x:row r="419">
      <x:c r="A419" s="14"/>
      <x:c r="H419" s="14"/>
    </x:row>
    <x:row r="420">
      <x:c r="A420" s="14"/>
      <x:c r="H420" s="14"/>
    </x:row>
    <x:row r="421">
      <x:c r="A421" s="14"/>
      <x:c r="H421" s="14"/>
    </x:row>
    <x:row r="422">
      <x:c r="A422" s="14"/>
      <x:c r="H422" s="14"/>
    </x:row>
    <x:row r="423">
      <x:c r="A423" s="14"/>
      <x:c r="H423" s="14"/>
    </x:row>
    <x:row r="424">
      <x:c r="A424" s="14"/>
      <x:c r="H424" s="14"/>
    </x:row>
    <x:row r="425">
      <x:c r="A425" s="14"/>
      <x:c r="H425" s="14"/>
    </x:row>
    <x:row r="426">
      <x:c r="A426" s="14"/>
      <x:c r="H426" s="14"/>
    </x:row>
    <x:row r="427">
      <x:c r="A427" s="14"/>
      <x:c r="H427" s="14"/>
    </x:row>
    <x:row r="428">
      <x:c r="A428" s="14"/>
      <x:c r="H428" s="14"/>
    </x:row>
    <x:row r="429">
      <x:c r="A429" s="14"/>
      <x:c r="H429" s="14"/>
    </x:row>
    <x:row r="430">
      <x:c r="A430" s="14"/>
      <x:c r="H430" s="14"/>
    </x:row>
    <x:row r="431">
      <x:c r="A431" s="14"/>
      <x:c r="H431" s="14"/>
    </x:row>
    <x:row r="432">
      <x:c r="A432" s="14"/>
      <x:c r="H432" s="14"/>
    </x:row>
    <x:row r="433">
      <x:c r="A433" s="14"/>
      <x:c r="H433" s="14"/>
    </x:row>
    <x:row r="434">
      <x:c r="A434" s="14"/>
      <x:c r="H434" s="14"/>
    </x:row>
    <x:row r="435">
      <x:c r="A435" s="14"/>
      <x:c r="H435" s="14"/>
    </x:row>
    <x:row r="436">
      <x:c r="A436" s="14"/>
      <x:c r="H436" s="14"/>
    </x:row>
    <x:row r="437">
      <x:c r="A437" s="14"/>
      <x:c r="H437" s="14"/>
    </x:row>
    <x:row r="438">
      <x:c r="A438" s="14"/>
      <x:c r="H438" s="14"/>
    </x:row>
    <x:row r="439">
      <x:c r="A439" s="14"/>
      <x:c r="H439" s="14"/>
    </x:row>
    <x:row r="440">
      <x:c r="A440" s="14"/>
      <x:c r="H440" s="14"/>
    </x:row>
    <x:row r="441">
      <x:c r="A441" s="14"/>
      <x:c r="H441" s="14"/>
    </x:row>
    <x:row r="442">
      <x:c r="A442" s="14"/>
      <x:c r="H442" s="14"/>
    </x:row>
    <x:row r="443">
      <x:c r="A443" s="14"/>
      <x:c r="H443" s="14"/>
    </x:row>
    <x:row r="444">
      <x:c r="A444" s="14"/>
      <x:c r="H444" s="14"/>
    </x:row>
    <x:row r="445">
      <x:c r="A445" s="14"/>
      <x:c r="H445" s="14"/>
    </x:row>
    <x:row r="446">
      <x:c r="A446" s="14"/>
      <x:c r="H446" s="14"/>
    </x:row>
    <x:row r="447">
      <x:c r="A447" s="14"/>
      <x:c r="H447" s="14"/>
    </x:row>
    <x:row r="448">
      <x:c r="A448" s="14"/>
      <x:c r="H448" s="14"/>
    </x:row>
    <x:row r="449">
      <x:c r="A449" s="14"/>
      <x:c r="H449" s="14"/>
    </x:row>
    <x:row r="450">
      <x:c r="A450" s="14"/>
      <x:c r="H450" s="14"/>
    </x:row>
    <x:row r="451">
      <x:c r="A451" s="14"/>
      <x:c r="H451" s="14"/>
    </x:row>
    <x:row r="452">
      <x:c r="A452" s="14"/>
      <x:c r="H452" s="14"/>
    </x:row>
    <x:row r="453">
      <x:c r="A453" s="14"/>
      <x:c r="H453" s="14"/>
    </x:row>
    <x:row r="454">
      <x:c r="A454" s="14"/>
      <x:c r="H454" s="14"/>
    </x:row>
    <x:row r="455">
      <x:c r="A455" s="14"/>
      <x:c r="H455" s="14"/>
    </x:row>
    <x:row r="456">
      <x:c r="A456" s="14"/>
      <x:c r="H456" s="14"/>
    </x:row>
    <x:row r="457">
      <x:c r="A457" s="14"/>
      <x:c r="H457" s="14"/>
    </x:row>
    <x:row r="458">
      <x:c r="A458" s="14"/>
      <x:c r="H458" s="14"/>
    </x:row>
    <x:row r="459">
      <x:c r="A459" s="14"/>
      <x:c r="H459" s="14"/>
    </x:row>
    <x:row r="460">
      <x:c r="A460" s="14"/>
      <x:c r="H460" s="14"/>
    </x:row>
    <x:row r="461">
      <x:c r="A461" s="14"/>
      <x:c r="H461" s="14"/>
    </x:row>
    <x:row r="462">
      <x:c r="A462" s="14"/>
      <x:c r="H462" s="14"/>
    </x:row>
    <x:row r="463">
      <x:c r="A463" s="14"/>
      <x:c r="H463" s="14"/>
    </x:row>
    <x:row r="464">
      <x:c r="A464" s="14"/>
      <x:c r="H464" s="14"/>
    </x:row>
    <x:row r="465">
      <x:c r="A465" s="14"/>
      <x:c r="H465" s="14"/>
    </x:row>
    <x:row r="466">
      <x:c r="A466" s="14"/>
      <x:c r="H466" s="14"/>
    </x:row>
    <x:row r="467">
      <x:c r="A467" s="14"/>
      <x:c r="H467" s="14"/>
    </x:row>
    <x:row r="468">
      <x:c r="A468" s="14"/>
      <x:c r="H468" s="14"/>
    </x:row>
    <x:row r="469">
      <x:c r="A469" s="14"/>
      <x:c r="H469" s="14"/>
    </x:row>
    <x:row r="470">
      <x:c r="A470" s="14"/>
      <x:c r="H470" s="14"/>
    </x:row>
    <x:row r="471">
      <x:c r="A471" s="14"/>
      <x:c r="H471" s="14"/>
    </x:row>
    <x:row r="472">
      <x:c r="A472" s="14"/>
      <x:c r="H472" s="14"/>
    </x:row>
    <x:row r="473">
      <x:c r="A473" s="14"/>
      <x:c r="H473" s="14"/>
    </x:row>
    <x:row r="474">
      <x:c r="A474" s="14"/>
      <x:c r="H474" s="14"/>
    </x:row>
    <x:row r="475">
      <x:c r="A475" s="14"/>
      <x:c r="H475" s="14"/>
    </x:row>
    <x:row r="476">
      <x:c r="A476" s="14"/>
      <x:c r="H476" s="14"/>
    </x:row>
    <x:row r="477">
      <x:c r="A477" s="14"/>
      <x:c r="H477" s="14"/>
    </x:row>
    <x:row r="478">
      <x:c r="A478" s="14"/>
      <x:c r="H478" s="14"/>
    </x:row>
    <x:row r="479">
      <x:c r="A479" s="14"/>
      <x:c r="H479" s="14"/>
    </x:row>
    <x:row r="480">
      <x:c r="A480" s="14"/>
      <x:c r="H480" s="14"/>
    </x:row>
    <x:row r="481">
      <x:c r="A481" s="14"/>
      <x:c r="H481" s="14"/>
    </x:row>
    <x:row r="482">
      <x:c r="A482" s="14"/>
      <x:c r="H482" s="14"/>
    </x:row>
    <x:row r="483">
      <x:c r="A483" s="14"/>
      <x:c r="H483" s="14"/>
    </x:row>
    <x:row r="484">
      <x:c r="A484" s="14"/>
      <x:c r="H484" s="14"/>
    </x:row>
    <x:row r="485">
      <x:c r="A485" s="14"/>
      <x:c r="H485" s="14"/>
    </x:row>
    <x:row r="486">
      <x:c r="A486" s="14"/>
      <x:c r="H486" s="14"/>
    </x:row>
    <x:row r="487">
      <x:c r="A487" s="14"/>
      <x:c r="H487" s="14"/>
    </x:row>
    <x:row r="488">
      <x:c r="A488" s="14"/>
      <x:c r="H488" s="14"/>
    </x:row>
    <x:row r="489">
      <x:c r="A489" s="14"/>
      <x:c r="H489" s="14"/>
    </x:row>
    <x:row r="490">
      <x:c r="A490" s="14"/>
      <x:c r="H490" s="14"/>
    </x:row>
    <x:row r="491">
      <x:c r="A491" s="14"/>
      <x:c r="H491" s="14"/>
    </x:row>
    <x:row r="492">
      <x:c r="A492" s="14"/>
      <x:c r="H492" s="14"/>
    </x:row>
    <x:row r="493">
      <x:c r="A493" s="14"/>
      <x:c r="H493" s="14"/>
    </x:row>
    <x:row r="494">
      <x:c r="A494" s="14"/>
      <x:c r="H494" s="14"/>
    </x:row>
    <x:row r="495">
      <x:c r="A495" s="14"/>
      <x:c r="H495" s="14"/>
    </x:row>
    <x:row r="496">
      <x:c r="A496" s="14"/>
      <x:c r="H496" s="14"/>
    </x:row>
    <x:row r="497">
      <x:c r="A497" s="14"/>
      <x:c r="H497" s="14"/>
    </x:row>
    <x:row r="498">
      <x:c r="A498" s="14"/>
      <x:c r="H498" s="14"/>
    </x:row>
    <x:row r="499">
      <x:c r="A499" s="14"/>
      <x:c r="H499" s="14"/>
    </x:row>
    <x:row r="500">
      <x:c r="A500" s="14"/>
      <x:c r="H500" s="14"/>
    </x:row>
  </x:sheetData>
  <x:dataValidations count="2">
    <x:dataValidation type="list" sqref="K2:K500">
      <x:formula1>"Ja,Nein"</x:formula1>
    </x:dataValidation>
    <x:dataValidation type="list" sqref="L2:L500">
      <x:formula1>"PDF,OpenTrans"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80a0bc93fcd4c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24" hidden="0" customWidth="1"/>
    <x:col min="4" max="4" width="30" hidden="0" customWidth="1"/>
    <x:col min="5" max="5" width="12" hidden="0" customWidth="1"/>
    <x:col min="6" max="6" width="22" hidden="0" customWidth="1"/>
    <x:col min="7" max="7" width="20" hidden="0" customWidth="1"/>
    <x:col min="8" max="8" width="30" hidden="0" customWidth="1"/>
  </x:cols>
  <x:sheetData>
    <x:row r="1" ht="28" customHeight="1">
      <x:c r="A1" s="12" t="str">
        <x:v>Kundennummer</x:v>
      </x:c>
      <x:c r="B1" s="12" t="str">
        <x:v>Firma</x:v>
      </x:c>
      <x:c r="C1" s="12" t="str">
        <x:v>Ansprechpartner</x:v>
      </x:c>
      <x:c r="D1" s="12" t="str">
        <x:v>Straße</x:v>
      </x:c>
      <x:c r="E1" s="12" t="str">
        <x:v>PLZ</x:v>
      </x:c>
      <x:c r="F1" s="12" t="str">
        <x:v>Ort</x:v>
      </x:c>
      <x:c r="G1" s="12" t="str">
        <x:v>Telefon</x:v>
      </x:c>
      <x:c r="H1" s="12" t="str">
        <x:v>E-Mail</x:v>
      </x:c>
    </x:row>
    <x:row r="2">
      <x:c r="A2" s="13"/>
      <x:c r="B2" s="8"/>
      <x:c r="C2" s="8"/>
      <x:c r="D2" s="8"/>
      <x:c r="E2" s="13"/>
      <x:c r="F2" s="8"/>
      <x:c r="G2" s="8"/>
      <x:c r="H2" s="8"/>
    </x:row>
    <x:row r="3">
      <x:c r="A3" s="14"/>
      <x:c r="E3" s="14"/>
    </x:row>
    <x:row r="4">
      <x:c r="A4" s="14"/>
      <x:c r="E4" s="14"/>
    </x:row>
    <x:row r="5">
      <x:c r="A5" s="14"/>
      <x:c r="E5" s="14"/>
    </x:row>
    <x:row r="6">
      <x:c r="A6" s="14"/>
      <x:c r="E6" s="14"/>
    </x:row>
    <x:row r="7">
      <x:c r="A7" s="14"/>
      <x:c r="E7" s="14"/>
    </x:row>
    <x:row r="8">
      <x:c r="A8" s="14"/>
      <x:c r="E8" s="14"/>
    </x:row>
    <x:row r="9">
      <x:c r="A9" s="14"/>
      <x:c r="E9" s="14"/>
    </x:row>
    <x:row r="10">
      <x:c r="A10" s="14"/>
      <x:c r="E10" s="14"/>
    </x:row>
    <x:row r="11">
      <x:c r="A11" s="14"/>
      <x:c r="E11" s="14"/>
    </x:row>
    <x:row r="12">
      <x:c r="A12" s="14"/>
      <x:c r="E12" s="14"/>
    </x:row>
    <x:row r="13">
      <x:c r="A13" s="14"/>
      <x:c r="E13" s="14"/>
    </x:row>
    <x:row r="14">
      <x:c r="A14" s="14"/>
      <x:c r="E14" s="14"/>
    </x:row>
    <x:row r="15">
      <x:c r="A15" s="14"/>
      <x:c r="E15" s="14"/>
    </x:row>
    <x:row r="16">
      <x:c r="A16" s="14"/>
      <x:c r="E16" s="14"/>
    </x:row>
    <x:row r="17">
      <x:c r="A17" s="14"/>
      <x:c r="E17" s="14"/>
    </x:row>
    <x:row r="18">
      <x:c r="A18" s="14"/>
      <x:c r="E18" s="14"/>
    </x:row>
    <x:row r="19">
      <x:c r="A19" s="14"/>
      <x:c r="E19" s="14"/>
    </x:row>
    <x:row r="20">
      <x:c r="A20" s="14"/>
      <x:c r="E20" s="14"/>
    </x:row>
    <x:row r="21">
      <x:c r="A21" s="14"/>
      <x:c r="E21" s="14"/>
    </x:row>
    <x:row r="22">
      <x:c r="A22" s="14"/>
      <x:c r="E22" s="14"/>
    </x:row>
    <x:row r="23">
      <x:c r="A23" s="14"/>
      <x:c r="E23" s="14"/>
    </x:row>
    <x:row r="24">
      <x:c r="A24" s="14"/>
      <x:c r="E24" s="14"/>
    </x:row>
    <x:row r="25">
      <x:c r="A25" s="14"/>
      <x:c r="E25" s="14"/>
    </x:row>
    <x:row r="26">
      <x:c r="A26" s="14"/>
      <x:c r="E26" s="14"/>
    </x:row>
    <x:row r="27">
      <x:c r="A27" s="14"/>
      <x:c r="E27" s="14"/>
    </x:row>
    <x:row r="28">
      <x:c r="A28" s="14"/>
      <x:c r="E28" s="14"/>
    </x:row>
    <x:row r="29">
      <x:c r="A29" s="14"/>
      <x:c r="E29" s="14"/>
    </x:row>
    <x:row r="30">
      <x:c r="A30" s="14"/>
      <x:c r="E30" s="14"/>
    </x:row>
    <x:row r="31">
      <x:c r="A31" s="14"/>
      <x:c r="E31" s="14"/>
    </x:row>
    <x:row r="32">
      <x:c r="A32" s="14"/>
      <x:c r="E32" s="14"/>
    </x:row>
    <x:row r="33">
      <x:c r="A33" s="14"/>
      <x:c r="E33" s="14"/>
    </x:row>
    <x:row r="34">
      <x:c r="A34" s="14"/>
      <x:c r="E34" s="14"/>
    </x:row>
    <x:row r="35">
      <x:c r="A35" s="14"/>
      <x:c r="E35" s="14"/>
    </x:row>
    <x:row r="36">
      <x:c r="A36" s="14"/>
      <x:c r="E36" s="14"/>
    </x:row>
    <x:row r="37">
      <x:c r="A37" s="14"/>
      <x:c r="E37" s="14"/>
    </x:row>
    <x:row r="38">
      <x:c r="A38" s="14"/>
      <x:c r="E38" s="14"/>
    </x:row>
    <x:row r="39">
      <x:c r="A39" s="14"/>
      <x:c r="E39" s="14"/>
    </x:row>
    <x:row r="40">
      <x:c r="A40" s="14"/>
      <x:c r="E40" s="14"/>
    </x:row>
    <x:row r="41">
      <x:c r="A41" s="14"/>
      <x:c r="E41" s="14"/>
    </x:row>
    <x:row r="42">
      <x:c r="A42" s="14"/>
      <x:c r="E42" s="14"/>
    </x:row>
    <x:row r="43">
      <x:c r="A43" s="14"/>
      <x:c r="E43" s="14"/>
    </x:row>
    <x:row r="44">
      <x:c r="A44" s="14"/>
      <x:c r="E44" s="14"/>
    </x:row>
    <x:row r="45">
      <x:c r="A45" s="14"/>
      <x:c r="E45" s="14"/>
    </x:row>
    <x:row r="46">
      <x:c r="A46" s="14"/>
      <x:c r="E46" s="14"/>
    </x:row>
    <x:row r="47">
      <x:c r="A47" s="14"/>
      <x:c r="E47" s="14"/>
    </x:row>
    <x:row r="48">
      <x:c r="A48" s="14"/>
      <x:c r="E48" s="14"/>
    </x:row>
    <x:row r="49">
      <x:c r="A49" s="14"/>
      <x:c r="E49" s="14"/>
    </x:row>
    <x:row r="50">
      <x:c r="A50" s="14"/>
      <x:c r="E50" s="14"/>
    </x:row>
    <x:row r="51">
      <x:c r="A51" s="14"/>
      <x:c r="E51" s="14"/>
    </x:row>
    <x:row r="52">
      <x:c r="A52" s="14"/>
      <x:c r="E52" s="14"/>
    </x:row>
    <x:row r="53">
      <x:c r="A53" s="14"/>
      <x:c r="E53" s="14"/>
    </x:row>
    <x:row r="54">
      <x:c r="A54" s="14"/>
      <x:c r="E54" s="14"/>
    </x:row>
    <x:row r="55">
      <x:c r="A55" s="14"/>
      <x:c r="E55" s="14"/>
    </x:row>
    <x:row r="56">
      <x:c r="A56" s="14"/>
      <x:c r="E56" s="14"/>
    </x:row>
    <x:row r="57">
      <x:c r="A57" s="14"/>
      <x:c r="E57" s="14"/>
    </x:row>
    <x:row r="58">
      <x:c r="A58" s="14"/>
      <x:c r="E58" s="14"/>
    </x:row>
    <x:row r="59">
      <x:c r="A59" s="14"/>
      <x:c r="E59" s="14"/>
    </x:row>
    <x:row r="60">
      <x:c r="A60" s="14"/>
      <x:c r="E60" s="14"/>
    </x:row>
    <x:row r="61">
      <x:c r="A61" s="14"/>
      <x:c r="E61" s="14"/>
    </x:row>
    <x:row r="62">
      <x:c r="A62" s="14"/>
      <x:c r="E62" s="14"/>
    </x:row>
    <x:row r="63">
      <x:c r="A63" s="14"/>
      <x:c r="E63" s="14"/>
    </x:row>
    <x:row r="64">
      <x:c r="A64" s="14"/>
      <x:c r="E64" s="14"/>
    </x:row>
    <x:row r="65">
      <x:c r="A65" s="14"/>
      <x:c r="E65" s="14"/>
    </x:row>
    <x:row r="66">
      <x:c r="A66" s="14"/>
      <x:c r="E66" s="14"/>
    </x:row>
    <x:row r="67">
      <x:c r="A67" s="14"/>
      <x:c r="E67" s="14"/>
    </x:row>
    <x:row r="68">
      <x:c r="A68" s="14"/>
      <x:c r="E68" s="14"/>
    </x:row>
    <x:row r="69">
      <x:c r="A69" s="14"/>
      <x:c r="E69" s="14"/>
    </x:row>
    <x:row r="70">
      <x:c r="A70" s="14"/>
      <x:c r="E70" s="14"/>
    </x:row>
    <x:row r="71">
      <x:c r="A71" s="14"/>
      <x:c r="E71" s="14"/>
    </x:row>
    <x:row r="72">
      <x:c r="A72" s="14"/>
      <x:c r="E72" s="14"/>
    </x:row>
    <x:row r="73">
      <x:c r="A73" s="14"/>
      <x:c r="E73" s="14"/>
    </x:row>
    <x:row r="74">
      <x:c r="A74" s="14"/>
      <x:c r="E74" s="14"/>
    </x:row>
    <x:row r="75">
      <x:c r="A75" s="14"/>
      <x:c r="E75" s="14"/>
    </x:row>
    <x:row r="76">
      <x:c r="A76" s="14"/>
      <x:c r="E76" s="14"/>
    </x:row>
    <x:row r="77">
      <x:c r="A77" s="14"/>
      <x:c r="E77" s="14"/>
    </x:row>
    <x:row r="78">
      <x:c r="A78" s="14"/>
      <x:c r="E78" s="14"/>
    </x:row>
    <x:row r="79">
      <x:c r="A79" s="14"/>
      <x:c r="E79" s="14"/>
    </x:row>
    <x:row r="80">
      <x:c r="A80" s="14"/>
      <x:c r="E80" s="14"/>
    </x:row>
    <x:row r="81">
      <x:c r="A81" s="14"/>
      <x:c r="E81" s="14"/>
    </x:row>
    <x:row r="82">
      <x:c r="A82" s="14"/>
      <x:c r="E82" s="14"/>
    </x:row>
    <x:row r="83">
      <x:c r="A83" s="14"/>
      <x:c r="E83" s="14"/>
    </x:row>
    <x:row r="84">
      <x:c r="A84" s="14"/>
      <x:c r="E84" s="14"/>
    </x:row>
    <x:row r="85">
      <x:c r="A85" s="14"/>
      <x:c r="E85" s="14"/>
    </x:row>
    <x:row r="86">
      <x:c r="A86" s="14"/>
      <x:c r="E86" s="14"/>
    </x:row>
    <x:row r="87">
      <x:c r="A87" s="14"/>
      <x:c r="E87" s="14"/>
    </x:row>
    <x:row r="88">
      <x:c r="A88" s="14"/>
      <x:c r="E88" s="14"/>
    </x:row>
    <x:row r="89">
      <x:c r="A89" s="14"/>
      <x:c r="E89" s="14"/>
    </x:row>
    <x:row r="90">
      <x:c r="A90" s="14"/>
      <x:c r="E90" s="14"/>
    </x:row>
    <x:row r="91">
      <x:c r="A91" s="14"/>
      <x:c r="E91" s="14"/>
    </x:row>
    <x:row r="92">
      <x:c r="A92" s="14"/>
      <x:c r="E92" s="14"/>
    </x:row>
    <x:row r="93">
      <x:c r="A93" s="14"/>
      <x:c r="E93" s="14"/>
    </x:row>
    <x:row r="94">
      <x:c r="A94" s="14"/>
      <x:c r="E94" s="14"/>
    </x:row>
    <x:row r="95">
      <x:c r="A95" s="14"/>
      <x:c r="E95" s="14"/>
    </x:row>
    <x:row r="96">
      <x:c r="A96" s="14"/>
      <x:c r="E96" s="14"/>
    </x:row>
    <x:row r="97">
      <x:c r="A97" s="14"/>
      <x:c r="E97" s="14"/>
    </x:row>
    <x:row r="98">
      <x:c r="A98" s="14"/>
      <x:c r="E98" s="14"/>
    </x:row>
    <x:row r="99">
      <x:c r="A99" s="14"/>
      <x:c r="E99" s="14"/>
    </x:row>
    <x:row r="100">
      <x:c r="A100" s="14"/>
      <x:c r="E100" s="14"/>
    </x:row>
    <x:row r="101">
      <x:c r="A101" s="14"/>
      <x:c r="E101" s="14"/>
    </x:row>
    <x:row r="102">
      <x:c r="A102" s="14"/>
      <x:c r="E102" s="14"/>
    </x:row>
    <x:row r="103">
      <x:c r="A103" s="14"/>
      <x:c r="E103" s="14"/>
    </x:row>
    <x:row r="104">
      <x:c r="A104" s="14"/>
      <x:c r="E104" s="14"/>
    </x:row>
    <x:row r="105">
      <x:c r="A105" s="14"/>
      <x:c r="E105" s="14"/>
    </x:row>
    <x:row r="106">
      <x:c r="A106" s="14"/>
      <x:c r="E106" s="14"/>
    </x:row>
    <x:row r="107">
      <x:c r="A107" s="14"/>
      <x:c r="E107" s="14"/>
    </x:row>
    <x:row r="108">
      <x:c r="A108" s="14"/>
      <x:c r="E108" s="14"/>
    </x:row>
    <x:row r="109">
      <x:c r="A109" s="14"/>
      <x:c r="E109" s="14"/>
    </x:row>
    <x:row r="110">
      <x:c r="A110" s="14"/>
      <x:c r="E110" s="14"/>
    </x:row>
    <x:row r="111">
      <x:c r="A111" s="14"/>
      <x:c r="E111" s="14"/>
    </x:row>
    <x:row r="112">
      <x:c r="A112" s="14"/>
      <x:c r="E112" s="14"/>
    </x:row>
    <x:row r="113">
      <x:c r="A113" s="14"/>
      <x:c r="E113" s="14"/>
    </x:row>
    <x:row r="114">
      <x:c r="A114" s="14"/>
      <x:c r="E114" s="14"/>
    </x:row>
    <x:row r="115">
      <x:c r="A115" s="14"/>
      <x:c r="E115" s="14"/>
    </x:row>
    <x:row r="116">
      <x:c r="A116" s="14"/>
      <x:c r="E116" s="14"/>
    </x:row>
    <x:row r="117">
      <x:c r="A117" s="14"/>
      <x:c r="E117" s="14"/>
    </x:row>
    <x:row r="118">
      <x:c r="A118" s="14"/>
      <x:c r="E118" s="14"/>
    </x:row>
    <x:row r="119">
      <x:c r="A119" s="14"/>
      <x:c r="E119" s="14"/>
    </x:row>
    <x:row r="120">
      <x:c r="A120" s="14"/>
      <x:c r="E120" s="14"/>
    </x:row>
    <x:row r="121">
      <x:c r="A121" s="14"/>
      <x:c r="E121" s="14"/>
    </x:row>
    <x:row r="122">
      <x:c r="A122" s="14"/>
      <x:c r="E122" s="14"/>
    </x:row>
    <x:row r="123">
      <x:c r="A123" s="14"/>
      <x:c r="E123" s="14"/>
    </x:row>
    <x:row r="124">
      <x:c r="A124" s="14"/>
      <x:c r="E124" s="14"/>
    </x:row>
    <x:row r="125">
      <x:c r="A125" s="14"/>
      <x:c r="E125" s="14"/>
    </x:row>
    <x:row r="126">
      <x:c r="A126" s="14"/>
      <x:c r="E126" s="14"/>
    </x:row>
    <x:row r="127">
      <x:c r="A127" s="14"/>
      <x:c r="E127" s="14"/>
    </x:row>
    <x:row r="128">
      <x:c r="A128" s="14"/>
      <x:c r="E128" s="14"/>
    </x:row>
    <x:row r="129">
      <x:c r="A129" s="14"/>
      <x:c r="E129" s="14"/>
    </x:row>
    <x:row r="130">
      <x:c r="A130" s="14"/>
      <x:c r="E130" s="14"/>
    </x:row>
    <x:row r="131">
      <x:c r="A131" s="14"/>
      <x:c r="E131" s="14"/>
    </x:row>
    <x:row r="132">
      <x:c r="A132" s="14"/>
      <x:c r="E132" s="14"/>
    </x:row>
    <x:row r="133">
      <x:c r="A133" s="14"/>
      <x:c r="E133" s="14"/>
    </x:row>
    <x:row r="134">
      <x:c r="A134" s="14"/>
      <x:c r="E134" s="14"/>
    </x:row>
    <x:row r="135">
      <x:c r="A135" s="14"/>
      <x:c r="E135" s="14"/>
    </x:row>
    <x:row r="136">
      <x:c r="A136" s="14"/>
      <x:c r="E136" s="14"/>
    </x:row>
    <x:row r="137">
      <x:c r="A137" s="14"/>
      <x:c r="E137" s="14"/>
    </x:row>
    <x:row r="138">
      <x:c r="A138" s="14"/>
      <x:c r="E138" s="14"/>
    </x:row>
    <x:row r="139">
      <x:c r="A139" s="14"/>
      <x:c r="E139" s="14"/>
    </x:row>
    <x:row r="140">
      <x:c r="A140" s="14"/>
      <x:c r="E140" s="14"/>
    </x:row>
    <x:row r="141">
      <x:c r="A141" s="14"/>
      <x:c r="E141" s="14"/>
    </x:row>
    <x:row r="142">
      <x:c r="A142" s="14"/>
      <x:c r="E142" s="14"/>
    </x:row>
    <x:row r="143">
      <x:c r="A143" s="14"/>
      <x:c r="E143" s="14"/>
    </x:row>
    <x:row r="144">
      <x:c r="A144" s="14"/>
      <x:c r="E144" s="14"/>
    </x:row>
    <x:row r="145">
      <x:c r="A145" s="14"/>
      <x:c r="E145" s="14"/>
    </x:row>
    <x:row r="146">
      <x:c r="A146" s="14"/>
      <x:c r="E146" s="14"/>
    </x:row>
    <x:row r="147">
      <x:c r="A147" s="14"/>
      <x:c r="E147" s="14"/>
    </x:row>
    <x:row r="148">
      <x:c r="A148" s="14"/>
      <x:c r="E148" s="14"/>
    </x:row>
    <x:row r="149">
      <x:c r="A149" s="14"/>
      <x:c r="E149" s="14"/>
    </x:row>
    <x:row r="150">
      <x:c r="A150" s="14"/>
      <x:c r="E150" s="14"/>
    </x:row>
    <x:row r="151">
      <x:c r="A151" s="14"/>
      <x:c r="E151" s="14"/>
    </x:row>
    <x:row r="152">
      <x:c r="A152" s="14"/>
      <x:c r="E152" s="14"/>
    </x:row>
    <x:row r="153">
      <x:c r="A153" s="14"/>
      <x:c r="E153" s="14"/>
    </x:row>
    <x:row r="154">
      <x:c r="A154" s="14"/>
      <x:c r="E154" s="14"/>
    </x:row>
    <x:row r="155">
      <x:c r="A155" s="14"/>
      <x:c r="E155" s="14"/>
    </x:row>
    <x:row r="156">
      <x:c r="A156" s="14"/>
      <x:c r="E156" s="14"/>
    </x:row>
    <x:row r="157">
      <x:c r="A157" s="14"/>
      <x:c r="E157" s="14"/>
    </x:row>
    <x:row r="158">
      <x:c r="A158" s="14"/>
      <x:c r="E158" s="14"/>
    </x:row>
    <x:row r="159">
      <x:c r="A159" s="14"/>
      <x:c r="E159" s="14"/>
    </x:row>
    <x:row r="160">
      <x:c r="A160" s="14"/>
      <x:c r="E160" s="14"/>
    </x:row>
    <x:row r="161">
      <x:c r="A161" s="14"/>
      <x:c r="E161" s="14"/>
    </x:row>
    <x:row r="162">
      <x:c r="A162" s="14"/>
      <x:c r="E162" s="14"/>
    </x:row>
    <x:row r="163">
      <x:c r="A163" s="14"/>
      <x:c r="E163" s="14"/>
    </x:row>
    <x:row r="164">
      <x:c r="A164" s="14"/>
      <x:c r="E164" s="14"/>
    </x:row>
    <x:row r="165">
      <x:c r="A165" s="14"/>
      <x:c r="E165" s="14"/>
    </x:row>
    <x:row r="166">
      <x:c r="A166" s="14"/>
      <x:c r="E166" s="14"/>
    </x:row>
    <x:row r="167">
      <x:c r="A167" s="14"/>
      <x:c r="E167" s="14"/>
    </x:row>
    <x:row r="168">
      <x:c r="A168" s="14"/>
      <x:c r="E168" s="14"/>
    </x:row>
    <x:row r="169">
      <x:c r="A169" s="14"/>
      <x:c r="E169" s="14"/>
    </x:row>
    <x:row r="170">
      <x:c r="A170" s="14"/>
      <x:c r="E170" s="14"/>
    </x:row>
    <x:row r="171">
      <x:c r="A171" s="14"/>
      <x:c r="E171" s="14"/>
    </x:row>
    <x:row r="172">
      <x:c r="A172" s="14"/>
      <x:c r="E172" s="14"/>
    </x:row>
    <x:row r="173">
      <x:c r="A173" s="14"/>
      <x:c r="E173" s="14"/>
    </x:row>
    <x:row r="174">
      <x:c r="A174" s="14"/>
      <x:c r="E174" s="14"/>
    </x:row>
    <x:row r="175">
      <x:c r="A175" s="14"/>
      <x:c r="E175" s="14"/>
    </x:row>
    <x:row r="176">
      <x:c r="A176" s="14"/>
      <x:c r="E176" s="14"/>
    </x:row>
    <x:row r="177">
      <x:c r="A177" s="14"/>
      <x:c r="E177" s="14"/>
    </x:row>
    <x:row r="178">
      <x:c r="A178" s="14"/>
      <x:c r="E178" s="14"/>
    </x:row>
    <x:row r="179">
      <x:c r="A179" s="14"/>
      <x:c r="E179" s="14"/>
    </x:row>
    <x:row r="180">
      <x:c r="A180" s="14"/>
      <x:c r="E180" s="14"/>
    </x:row>
    <x:row r="181">
      <x:c r="A181" s="14"/>
      <x:c r="E181" s="14"/>
    </x:row>
    <x:row r="182">
      <x:c r="A182" s="14"/>
      <x:c r="E182" s="14"/>
    </x:row>
    <x:row r="183">
      <x:c r="A183" s="14"/>
      <x:c r="E183" s="14"/>
    </x:row>
    <x:row r="184">
      <x:c r="A184" s="14"/>
      <x:c r="E184" s="14"/>
    </x:row>
    <x:row r="185">
      <x:c r="A185" s="14"/>
      <x:c r="E185" s="14"/>
    </x:row>
    <x:row r="186">
      <x:c r="A186" s="14"/>
      <x:c r="E186" s="14"/>
    </x:row>
    <x:row r="187">
      <x:c r="A187" s="14"/>
      <x:c r="E187" s="14"/>
    </x:row>
    <x:row r="188">
      <x:c r="A188" s="14"/>
      <x:c r="E188" s="14"/>
    </x:row>
    <x:row r="189">
      <x:c r="A189" s="14"/>
      <x:c r="E189" s="14"/>
    </x:row>
    <x:row r="190">
      <x:c r="A190" s="14"/>
      <x:c r="E190" s="14"/>
    </x:row>
    <x:row r="191">
      <x:c r="A191" s="14"/>
      <x:c r="E191" s="14"/>
    </x:row>
    <x:row r="192">
      <x:c r="A192" s="14"/>
      <x:c r="E192" s="14"/>
    </x:row>
    <x:row r="193">
      <x:c r="A193" s="14"/>
      <x:c r="E193" s="14"/>
    </x:row>
    <x:row r="194">
      <x:c r="A194" s="14"/>
      <x:c r="E194" s="14"/>
    </x:row>
    <x:row r="195">
      <x:c r="A195" s="14"/>
      <x:c r="E195" s="14"/>
    </x:row>
    <x:row r="196">
      <x:c r="A196" s="14"/>
      <x:c r="E196" s="14"/>
    </x:row>
    <x:row r="197">
      <x:c r="A197" s="14"/>
      <x:c r="E197" s="14"/>
    </x:row>
    <x:row r="198">
      <x:c r="A198" s="14"/>
      <x:c r="E198" s="14"/>
    </x:row>
    <x:row r="199">
      <x:c r="A199" s="14"/>
      <x:c r="E199" s="14"/>
    </x:row>
    <x:row r="200">
      <x:c r="A200" s="14"/>
      <x:c r="E200" s="14"/>
    </x:row>
    <x:row r="201">
      <x:c r="A201" s="14"/>
      <x:c r="E201" s="14"/>
    </x:row>
    <x:row r="202">
      <x:c r="A202" s="14"/>
      <x:c r="E202" s="14"/>
    </x:row>
    <x:row r="203">
      <x:c r="A203" s="14"/>
      <x:c r="E203" s="14"/>
    </x:row>
    <x:row r="204">
      <x:c r="A204" s="14"/>
      <x:c r="E204" s="14"/>
    </x:row>
    <x:row r="205">
      <x:c r="A205" s="14"/>
      <x:c r="E205" s="14"/>
    </x:row>
    <x:row r="206">
      <x:c r="A206" s="14"/>
      <x:c r="E206" s="14"/>
    </x:row>
    <x:row r="207">
      <x:c r="A207" s="14"/>
      <x:c r="E207" s="14"/>
    </x:row>
    <x:row r="208">
      <x:c r="A208" s="14"/>
      <x:c r="E208" s="14"/>
    </x:row>
    <x:row r="209">
      <x:c r="A209" s="14"/>
      <x:c r="E209" s="14"/>
    </x:row>
    <x:row r="210">
      <x:c r="A210" s="14"/>
      <x:c r="E210" s="14"/>
    </x:row>
    <x:row r="211">
      <x:c r="A211" s="14"/>
      <x:c r="E211" s="14"/>
    </x:row>
    <x:row r="212">
      <x:c r="A212" s="14"/>
      <x:c r="E212" s="14"/>
    </x:row>
    <x:row r="213">
      <x:c r="A213" s="14"/>
      <x:c r="E213" s="14"/>
    </x:row>
    <x:row r="214">
      <x:c r="A214" s="14"/>
      <x:c r="E214" s="14"/>
    </x:row>
    <x:row r="215">
      <x:c r="A215" s="14"/>
      <x:c r="E215" s="14"/>
    </x:row>
    <x:row r="216">
      <x:c r="A216" s="14"/>
      <x:c r="E216" s="14"/>
    </x:row>
    <x:row r="217">
      <x:c r="A217" s="14"/>
      <x:c r="E217" s="14"/>
    </x:row>
    <x:row r="218">
      <x:c r="A218" s="14"/>
      <x:c r="E218" s="14"/>
    </x:row>
    <x:row r="219">
      <x:c r="A219" s="14"/>
      <x:c r="E219" s="14"/>
    </x:row>
    <x:row r="220">
      <x:c r="A220" s="14"/>
      <x:c r="E220" s="14"/>
    </x:row>
    <x:row r="221">
      <x:c r="A221" s="14"/>
      <x:c r="E221" s="14"/>
    </x:row>
    <x:row r="222">
      <x:c r="A222" s="14"/>
      <x:c r="E222" s="14"/>
    </x:row>
    <x:row r="223">
      <x:c r="A223" s="14"/>
      <x:c r="E223" s="14"/>
    </x:row>
    <x:row r="224">
      <x:c r="A224" s="14"/>
      <x:c r="E224" s="14"/>
    </x:row>
    <x:row r="225">
      <x:c r="A225" s="14"/>
      <x:c r="E225" s="14"/>
    </x:row>
    <x:row r="226">
      <x:c r="A226" s="14"/>
      <x:c r="E226" s="14"/>
    </x:row>
    <x:row r="227">
      <x:c r="A227" s="14"/>
      <x:c r="E227" s="14"/>
    </x:row>
    <x:row r="228">
      <x:c r="A228" s="14"/>
      <x:c r="E228" s="14"/>
    </x:row>
    <x:row r="229">
      <x:c r="A229" s="14"/>
      <x:c r="E229" s="14"/>
    </x:row>
    <x:row r="230">
      <x:c r="A230" s="14"/>
      <x:c r="E230" s="14"/>
    </x:row>
    <x:row r="231">
      <x:c r="A231" s="14"/>
      <x:c r="E231" s="14"/>
    </x:row>
    <x:row r="232">
      <x:c r="A232" s="14"/>
      <x:c r="E232" s="14"/>
    </x:row>
    <x:row r="233">
      <x:c r="A233" s="14"/>
      <x:c r="E233" s="14"/>
    </x:row>
    <x:row r="234">
      <x:c r="A234" s="14"/>
      <x:c r="E234" s="14"/>
    </x:row>
    <x:row r="235">
      <x:c r="A235" s="14"/>
      <x:c r="E235" s="14"/>
    </x:row>
    <x:row r="236">
      <x:c r="A236" s="14"/>
      <x:c r="E236" s="14"/>
    </x:row>
    <x:row r="237">
      <x:c r="A237" s="14"/>
      <x:c r="E237" s="14"/>
    </x:row>
    <x:row r="238">
      <x:c r="A238" s="14"/>
      <x:c r="E238" s="14"/>
    </x:row>
    <x:row r="239">
      <x:c r="A239" s="14"/>
      <x:c r="E239" s="14"/>
    </x:row>
    <x:row r="240">
      <x:c r="A240" s="14"/>
      <x:c r="E240" s="14"/>
    </x:row>
    <x:row r="241">
      <x:c r="A241" s="14"/>
      <x:c r="E241" s="14"/>
    </x:row>
    <x:row r="242">
      <x:c r="A242" s="14"/>
      <x:c r="E242" s="14"/>
    </x:row>
    <x:row r="243">
      <x:c r="A243" s="14"/>
      <x:c r="E243" s="14"/>
    </x:row>
    <x:row r="244">
      <x:c r="A244" s="14"/>
      <x:c r="E244" s="14"/>
    </x:row>
    <x:row r="245">
      <x:c r="A245" s="14"/>
      <x:c r="E245" s="14"/>
    </x:row>
    <x:row r="246">
      <x:c r="A246" s="14"/>
      <x:c r="E246" s="14"/>
    </x:row>
    <x:row r="247">
      <x:c r="A247" s="14"/>
      <x:c r="E247" s="14"/>
    </x:row>
    <x:row r="248">
      <x:c r="A248" s="14"/>
      <x:c r="E248" s="14"/>
    </x:row>
    <x:row r="249">
      <x:c r="A249" s="14"/>
      <x:c r="E249" s="14"/>
    </x:row>
    <x:row r="250">
      <x:c r="A250" s="14"/>
      <x:c r="E250" s="14"/>
    </x:row>
    <x:row r="251">
      <x:c r="A251" s="14"/>
      <x:c r="E251" s="14"/>
    </x:row>
    <x:row r="252">
      <x:c r="A252" s="14"/>
      <x:c r="E252" s="14"/>
    </x:row>
    <x:row r="253">
      <x:c r="A253" s="14"/>
      <x:c r="E253" s="14"/>
    </x:row>
    <x:row r="254">
      <x:c r="A254" s="14"/>
      <x:c r="E254" s="14"/>
    </x:row>
    <x:row r="255">
      <x:c r="A255" s="14"/>
      <x:c r="E255" s="14"/>
    </x:row>
    <x:row r="256">
      <x:c r="A256" s="14"/>
      <x:c r="E256" s="14"/>
    </x:row>
    <x:row r="257">
      <x:c r="A257" s="14"/>
      <x:c r="E257" s="14"/>
    </x:row>
    <x:row r="258">
      <x:c r="A258" s="14"/>
      <x:c r="E258" s="14"/>
    </x:row>
    <x:row r="259">
      <x:c r="A259" s="14"/>
      <x:c r="E259" s="14"/>
    </x:row>
    <x:row r="260">
      <x:c r="A260" s="14"/>
      <x:c r="E260" s="14"/>
    </x:row>
    <x:row r="261">
      <x:c r="A261" s="14"/>
      <x:c r="E261" s="14"/>
    </x:row>
    <x:row r="262">
      <x:c r="A262" s="14"/>
      <x:c r="E262" s="14"/>
    </x:row>
    <x:row r="263">
      <x:c r="A263" s="14"/>
      <x:c r="E263" s="14"/>
    </x:row>
    <x:row r="264">
      <x:c r="A264" s="14"/>
      <x:c r="E264" s="14"/>
    </x:row>
    <x:row r="265">
      <x:c r="A265" s="14"/>
      <x:c r="E265" s="14"/>
    </x:row>
    <x:row r="266">
      <x:c r="A266" s="14"/>
      <x:c r="E266" s="14"/>
    </x:row>
    <x:row r="267">
      <x:c r="A267" s="14"/>
      <x:c r="E267" s="14"/>
    </x:row>
    <x:row r="268">
      <x:c r="A268" s="14"/>
      <x:c r="E268" s="14"/>
    </x:row>
    <x:row r="269">
      <x:c r="A269" s="14"/>
      <x:c r="E269" s="14"/>
    </x:row>
    <x:row r="270">
      <x:c r="A270" s="14"/>
      <x:c r="E270" s="14"/>
    </x:row>
    <x:row r="271">
      <x:c r="A271" s="14"/>
      <x:c r="E271" s="14"/>
    </x:row>
    <x:row r="272">
      <x:c r="A272" s="14"/>
      <x:c r="E272" s="14"/>
    </x:row>
    <x:row r="273">
      <x:c r="A273" s="14"/>
      <x:c r="E273" s="14"/>
    </x:row>
    <x:row r="274">
      <x:c r="A274" s="14"/>
      <x:c r="E274" s="14"/>
    </x:row>
    <x:row r="275">
      <x:c r="A275" s="14"/>
      <x:c r="E275" s="14"/>
    </x:row>
    <x:row r="276">
      <x:c r="A276" s="14"/>
      <x:c r="E276" s="14"/>
    </x:row>
    <x:row r="277">
      <x:c r="A277" s="14"/>
      <x:c r="E277" s="14"/>
    </x:row>
    <x:row r="278">
      <x:c r="A278" s="14"/>
      <x:c r="E278" s="14"/>
    </x:row>
    <x:row r="279">
      <x:c r="A279" s="14"/>
      <x:c r="E279" s="14"/>
    </x:row>
    <x:row r="280">
      <x:c r="A280" s="14"/>
      <x:c r="E280" s="14"/>
    </x:row>
    <x:row r="281">
      <x:c r="A281" s="14"/>
      <x:c r="E281" s="14"/>
    </x:row>
    <x:row r="282">
      <x:c r="A282" s="14"/>
      <x:c r="E282" s="14"/>
    </x:row>
    <x:row r="283">
      <x:c r="A283" s="14"/>
      <x:c r="E283" s="14"/>
    </x:row>
    <x:row r="284">
      <x:c r="A284" s="14"/>
      <x:c r="E284" s="14"/>
    </x:row>
    <x:row r="285">
      <x:c r="A285" s="14"/>
      <x:c r="E285" s="14"/>
    </x:row>
    <x:row r="286">
      <x:c r="A286" s="14"/>
      <x:c r="E286" s="14"/>
    </x:row>
    <x:row r="287">
      <x:c r="A287" s="14"/>
      <x:c r="E287" s="14"/>
    </x:row>
    <x:row r="288">
      <x:c r="A288" s="14"/>
      <x:c r="E288" s="14"/>
    </x:row>
    <x:row r="289">
      <x:c r="A289" s="14"/>
      <x:c r="E289" s="14"/>
    </x:row>
    <x:row r="290">
      <x:c r="A290" s="14"/>
      <x:c r="E290" s="14"/>
    </x:row>
    <x:row r="291">
      <x:c r="A291" s="14"/>
      <x:c r="E291" s="14"/>
    </x:row>
    <x:row r="292">
      <x:c r="A292" s="14"/>
      <x:c r="E292" s="14"/>
    </x:row>
    <x:row r="293">
      <x:c r="A293" s="14"/>
      <x:c r="E293" s="14"/>
    </x:row>
    <x:row r="294">
      <x:c r="A294" s="14"/>
      <x:c r="E294" s="14"/>
    </x:row>
    <x:row r="295">
      <x:c r="A295" s="14"/>
      <x:c r="E295" s="14"/>
    </x:row>
    <x:row r="296">
      <x:c r="A296" s="14"/>
      <x:c r="E296" s="14"/>
    </x:row>
    <x:row r="297">
      <x:c r="A297" s="14"/>
      <x:c r="E297" s="14"/>
    </x:row>
    <x:row r="298">
      <x:c r="A298" s="14"/>
      <x:c r="E298" s="14"/>
    </x:row>
    <x:row r="299">
      <x:c r="A299" s="14"/>
      <x:c r="E299" s="14"/>
    </x:row>
    <x:row r="300">
      <x:c r="A300" s="14"/>
      <x:c r="E300" s="14"/>
    </x:row>
    <x:row r="301">
      <x:c r="A301" s="14"/>
      <x:c r="E301" s="14"/>
    </x:row>
    <x:row r="302">
      <x:c r="A302" s="14"/>
      <x:c r="E302" s="14"/>
    </x:row>
    <x:row r="303">
      <x:c r="A303" s="14"/>
      <x:c r="E303" s="14"/>
    </x:row>
    <x:row r="304">
      <x:c r="A304" s="14"/>
      <x:c r="E304" s="14"/>
    </x:row>
    <x:row r="305">
      <x:c r="A305" s="14"/>
      <x:c r="E305" s="14"/>
    </x:row>
    <x:row r="306">
      <x:c r="A306" s="14"/>
      <x:c r="E306" s="14"/>
    </x:row>
    <x:row r="307">
      <x:c r="A307" s="14"/>
      <x:c r="E307" s="14"/>
    </x:row>
    <x:row r="308">
      <x:c r="A308" s="14"/>
      <x:c r="E308" s="14"/>
    </x:row>
    <x:row r="309">
      <x:c r="A309" s="14"/>
      <x:c r="E309" s="14"/>
    </x:row>
    <x:row r="310">
      <x:c r="A310" s="14"/>
      <x:c r="E310" s="14"/>
    </x:row>
    <x:row r="311">
      <x:c r="A311" s="14"/>
      <x:c r="E311" s="14"/>
    </x:row>
    <x:row r="312">
      <x:c r="A312" s="14"/>
      <x:c r="E312" s="14"/>
    </x:row>
    <x:row r="313">
      <x:c r="A313" s="14"/>
      <x:c r="E313" s="14"/>
    </x:row>
    <x:row r="314">
      <x:c r="A314" s="14"/>
      <x:c r="E314" s="14"/>
    </x:row>
    <x:row r="315">
      <x:c r="A315" s="14"/>
      <x:c r="E315" s="14"/>
    </x:row>
    <x:row r="316">
      <x:c r="A316" s="14"/>
      <x:c r="E316" s="14"/>
    </x:row>
    <x:row r="317">
      <x:c r="A317" s="14"/>
      <x:c r="E317" s="14"/>
    </x:row>
    <x:row r="318">
      <x:c r="A318" s="14"/>
      <x:c r="E318" s="14"/>
    </x:row>
    <x:row r="319">
      <x:c r="A319" s="14"/>
      <x:c r="E319" s="14"/>
    </x:row>
    <x:row r="320">
      <x:c r="A320" s="14"/>
      <x:c r="E320" s="14"/>
    </x:row>
    <x:row r="321">
      <x:c r="A321" s="14"/>
      <x:c r="E321" s="14"/>
    </x:row>
    <x:row r="322">
      <x:c r="A322" s="14"/>
      <x:c r="E322" s="14"/>
    </x:row>
    <x:row r="323">
      <x:c r="A323" s="14"/>
      <x:c r="E323" s="14"/>
    </x:row>
    <x:row r="324">
      <x:c r="A324" s="14"/>
      <x:c r="E324" s="14"/>
    </x:row>
    <x:row r="325">
      <x:c r="A325" s="14"/>
      <x:c r="E325" s="14"/>
    </x:row>
    <x:row r="326">
      <x:c r="A326" s="14"/>
      <x:c r="E326" s="14"/>
    </x:row>
    <x:row r="327">
      <x:c r="A327" s="14"/>
      <x:c r="E327" s="14"/>
    </x:row>
    <x:row r="328">
      <x:c r="A328" s="14"/>
      <x:c r="E328" s="14"/>
    </x:row>
    <x:row r="329">
      <x:c r="A329" s="14"/>
      <x:c r="E329" s="14"/>
    </x:row>
    <x:row r="330">
      <x:c r="A330" s="14"/>
      <x:c r="E330" s="14"/>
    </x:row>
    <x:row r="331">
      <x:c r="A331" s="14"/>
      <x:c r="E331" s="14"/>
    </x:row>
    <x:row r="332">
      <x:c r="A332" s="14"/>
      <x:c r="E332" s="14"/>
    </x:row>
    <x:row r="333">
      <x:c r="A333" s="14"/>
      <x:c r="E333" s="14"/>
    </x:row>
    <x:row r="334">
      <x:c r="A334" s="14"/>
      <x:c r="E334" s="14"/>
    </x:row>
    <x:row r="335">
      <x:c r="A335" s="14"/>
      <x:c r="E335" s="14"/>
    </x:row>
    <x:row r="336">
      <x:c r="A336" s="14"/>
      <x:c r="E336" s="14"/>
    </x:row>
    <x:row r="337">
      <x:c r="A337" s="14"/>
      <x:c r="E337" s="14"/>
    </x:row>
    <x:row r="338">
      <x:c r="A338" s="14"/>
      <x:c r="E338" s="14"/>
    </x:row>
    <x:row r="339">
      <x:c r="A339" s="14"/>
      <x:c r="E339" s="14"/>
    </x:row>
    <x:row r="340">
      <x:c r="A340" s="14"/>
      <x:c r="E340" s="14"/>
    </x:row>
    <x:row r="341">
      <x:c r="A341" s="14"/>
      <x:c r="E341" s="14"/>
    </x:row>
    <x:row r="342">
      <x:c r="A342" s="14"/>
      <x:c r="E342" s="14"/>
    </x:row>
    <x:row r="343">
      <x:c r="A343" s="14"/>
      <x:c r="E343" s="14"/>
    </x:row>
    <x:row r="344">
      <x:c r="A344" s="14"/>
      <x:c r="E344" s="14"/>
    </x:row>
    <x:row r="345">
      <x:c r="A345" s="14"/>
      <x:c r="E345" s="14"/>
    </x:row>
    <x:row r="346">
      <x:c r="A346" s="14"/>
      <x:c r="E346" s="14"/>
    </x:row>
    <x:row r="347">
      <x:c r="A347" s="14"/>
      <x:c r="E347" s="14"/>
    </x:row>
    <x:row r="348">
      <x:c r="A348" s="14"/>
      <x:c r="E348" s="14"/>
    </x:row>
    <x:row r="349">
      <x:c r="A349" s="14"/>
      <x:c r="E349" s="14"/>
    </x:row>
    <x:row r="350">
      <x:c r="A350" s="14"/>
      <x:c r="E350" s="14"/>
    </x:row>
    <x:row r="351">
      <x:c r="A351" s="14"/>
      <x:c r="E351" s="14"/>
    </x:row>
    <x:row r="352">
      <x:c r="A352" s="14"/>
      <x:c r="E352" s="14"/>
    </x:row>
    <x:row r="353">
      <x:c r="A353" s="14"/>
      <x:c r="E353" s="14"/>
    </x:row>
    <x:row r="354">
      <x:c r="A354" s="14"/>
      <x:c r="E354" s="14"/>
    </x:row>
    <x:row r="355">
      <x:c r="A355" s="14"/>
      <x:c r="E355" s="14"/>
    </x:row>
    <x:row r="356">
      <x:c r="A356" s="14"/>
      <x:c r="E356" s="14"/>
    </x:row>
    <x:row r="357">
      <x:c r="A357" s="14"/>
      <x:c r="E357" s="14"/>
    </x:row>
    <x:row r="358">
      <x:c r="A358" s="14"/>
      <x:c r="E358" s="14"/>
    </x:row>
    <x:row r="359">
      <x:c r="A359" s="14"/>
      <x:c r="E359" s="14"/>
    </x:row>
    <x:row r="360">
      <x:c r="A360" s="14"/>
      <x:c r="E360" s="14"/>
    </x:row>
    <x:row r="361">
      <x:c r="A361" s="14"/>
      <x:c r="E361" s="14"/>
    </x:row>
    <x:row r="362">
      <x:c r="A362" s="14"/>
      <x:c r="E362" s="14"/>
    </x:row>
    <x:row r="363">
      <x:c r="A363" s="14"/>
      <x:c r="E363" s="14"/>
    </x:row>
    <x:row r="364">
      <x:c r="A364" s="14"/>
      <x:c r="E364" s="14"/>
    </x:row>
    <x:row r="365">
      <x:c r="A365" s="14"/>
      <x:c r="E365" s="14"/>
    </x:row>
    <x:row r="366">
      <x:c r="A366" s="14"/>
      <x:c r="E366" s="14"/>
    </x:row>
    <x:row r="367">
      <x:c r="A367" s="14"/>
      <x:c r="E367" s="14"/>
    </x:row>
    <x:row r="368">
      <x:c r="A368" s="14"/>
      <x:c r="E368" s="14"/>
    </x:row>
    <x:row r="369">
      <x:c r="A369" s="14"/>
      <x:c r="E369" s="14"/>
    </x:row>
    <x:row r="370">
      <x:c r="A370" s="14"/>
      <x:c r="E370" s="14"/>
    </x:row>
    <x:row r="371">
      <x:c r="A371" s="14"/>
      <x:c r="E371" s="14"/>
    </x:row>
    <x:row r="372">
      <x:c r="A372" s="14"/>
      <x:c r="E372" s="14"/>
    </x:row>
    <x:row r="373">
      <x:c r="A373" s="14"/>
      <x:c r="E373" s="14"/>
    </x:row>
    <x:row r="374">
      <x:c r="A374" s="14"/>
      <x:c r="E374" s="14"/>
    </x:row>
    <x:row r="375">
      <x:c r="A375" s="14"/>
      <x:c r="E375" s="14"/>
    </x:row>
    <x:row r="376">
      <x:c r="A376" s="14"/>
      <x:c r="E376" s="14"/>
    </x:row>
    <x:row r="377">
      <x:c r="A377" s="14"/>
      <x:c r="E377" s="14"/>
    </x:row>
    <x:row r="378">
      <x:c r="A378" s="14"/>
      <x:c r="E378" s="14"/>
    </x:row>
    <x:row r="379">
      <x:c r="A379" s="14"/>
      <x:c r="E379" s="14"/>
    </x:row>
    <x:row r="380">
      <x:c r="A380" s="14"/>
      <x:c r="E380" s="14"/>
    </x:row>
    <x:row r="381">
      <x:c r="A381" s="14"/>
      <x:c r="E381" s="14"/>
    </x:row>
    <x:row r="382">
      <x:c r="A382" s="14"/>
      <x:c r="E382" s="14"/>
    </x:row>
    <x:row r="383">
      <x:c r="A383" s="14"/>
      <x:c r="E383" s="14"/>
    </x:row>
    <x:row r="384">
      <x:c r="A384" s="14"/>
      <x:c r="E384" s="14"/>
    </x:row>
    <x:row r="385">
      <x:c r="A385" s="14"/>
      <x:c r="E385" s="14"/>
    </x:row>
    <x:row r="386">
      <x:c r="A386" s="14"/>
      <x:c r="E386" s="14"/>
    </x:row>
    <x:row r="387">
      <x:c r="A387" s="14"/>
      <x:c r="E387" s="14"/>
    </x:row>
    <x:row r="388">
      <x:c r="A388" s="14"/>
      <x:c r="E388" s="14"/>
    </x:row>
    <x:row r="389">
      <x:c r="A389" s="14"/>
      <x:c r="E389" s="14"/>
    </x:row>
    <x:row r="390">
      <x:c r="A390" s="14"/>
      <x:c r="E390" s="14"/>
    </x:row>
    <x:row r="391">
      <x:c r="A391" s="14"/>
      <x:c r="E391" s="14"/>
    </x:row>
    <x:row r="392">
      <x:c r="A392" s="14"/>
      <x:c r="E392" s="14"/>
    </x:row>
    <x:row r="393">
      <x:c r="A393" s="14"/>
      <x:c r="E393" s="14"/>
    </x:row>
    <x:row r="394">
      <x:c r="A394" s="14"/>
      <x:c r="E394" s="14"/>
    </x:row>
    <x:row r="395">
      <x:c r="A395" s="14"/>
      <x:c r="E395" s="14"/>
    </x:row>
    <x:row r="396">
      <x:c r="A396" s="14"/>
      <x:c r="E396" s="14"/>
    </x:row>
    <x:row r="397">
      <x:c r="A397" s="14"/>
      <x:c r="E397" s="14"/>
    </x:row>
    <x:row r="398">
      <x:c r="A398" s="14"/>
      <x:c r="E398" s="14"/>
    </x:row>
    <x:row r="399">
      <x:c r="A399" s="14"/>
      <x:c r="E399" s="14"/>
    </x:row>
    <x:row r="400">
      <x:c r="A400" s="14"/>
      <x:c r="E400" s="14"/>
    </x:row>
    <x:row r="401">
      <x:c r="A401" s="14"/>
      <x:c r="E401" s="14"/>
    </x:row>
    <x:row r="402">
      <x:c r="A402" s="14"/>
      <x:c r="E402" s="14"/>
    </x:row>
    <x:row r="403">
      <x:c r="A403" s="14"/>
      <x:c r="E403" s="14"/>
    </x:row>
    <x:row r="404">
      <x:c r="A404" s="14"/>
      <x:c r="E404" s="14"/>
    </x:row>
    <x:row r="405">
      <x:c r="A405" s="14"/>
      <x:c r="E405" s="14"/>
    </x:row>
    <x:row r="406">
      <x:c r="A406" s="14"/>
      <x:c r="E406" s="14"/>
    </x:row>
    <x:row r="407">
      <x:c r="A407" s="14"/>
      <x:c r="E407" s="14"/>
    </x:row>
    <x:row r="408">
      <x:c r="A408" s="14"/>
      <x:c r="E408" s="14"/>
    </x:row>
    <x:row r="409">
      <x:c r="A409" s="14"/>
      <x:c r="E409" s="14"/>
    </x:row>
    <x:row r="410">
      <x:c r="A410" s="14"/>
      <x:c r="E410" s="14"/>
    </x:row>
    <x:row r="411">
      <x:c r="A411" s="14"/>
      <x:c r="E411" s="14"/>
    </x:row>
    <x:row r="412">
      <x:c r="A412" s="14"/>
      <x:c r="E412" s="14"/>
    </x:row>
    <x:row r="413">
      <x:c r="A413" s="14"/>
      <x:c r="E413" s="14"/>
    </x:row>
    <x:row r="414">
      <x:c r="A414" s="14"/>
      <x:c r="E414" s="14"/>
    </x:row>
    <x:row r="415">
      <x:c r="A415" s="14"/>
      <x:c r="E415" s="14"/>
    </x:row>
    <x:row r="416">
      <x:c r="A416" s="14"/>
      <x:c r="E416" s="14"/>
    </x:row>
    <x:row r="417">
      <x:c r="A417" s="14"/>
      <x:c r="E417" s="14"/>
    </x:row>
    <x:row r="418">
      <x:c r="A418" s="14"/>
      <x:c r="E418" s="14"/>
    </x:row>
    <x:row r="419">
      <x:c r="A419" s="14"/>
      <x:c r="E419" s="14"/>
    </x:row>
    <x:row r="420">
      <x:c r="A420" s="14"/>
      <x:c r="E420" s="14"/>
    </x:row>
    <x:row r="421">
      <x:c r="A421" s="14"/>
      <x:c r="E421" s="14"/>
    </x:row>
    <x:row r="422">
      <x:c r="A422" s="14"/>
      <x:c r="E422" s="14"/>
    </x:row>
    <x:row r="423">
      <x:c r="A423" s="14"/>
      <x:c r="E423" s="14"/>
    </x:row>
    <x:row r="424">
      <x:c r="A424" s="14"/>
      <x:c r="E424" s="14"/>
    </x:row>
    <x:row r="425">
      <x:c r="A425" s="14"/>
      <x:c r="E425" s="14"/>
    </x:row>
    <x:row r="426">
      <x:c r="A426" s="14"/>
      <x:c r="E426" s="14"/>
    </x:row>
    <x:row r="427">
      <x:c r="A427" s="14"/>
      <x:c r="E427" s="14"/>
    </x:row>
    <x:row r="428">
      <x:c r="A428" s="14"/>
      <x:c r="E428" s="14"/>
    </x:row>
    <x:row r="429">
      <x:c r="A429" s="14"/>
      <x:c r="E429" s="14"/>
    </x:row>
    <x:row r="430">
      <x:c r="A430" s="14"/>
      <x:c r="E430" s="14"/>
    </x:row>
    <x:row r="431">
      <x:c r="A431" s="14"/>
      <x:c r="E431" s="14"/>
    </x:row>
    <x:row r="432">
      <x:c r="A432" s="14"/>
      <x:c r="E432" s="14"/>
    </x:row>
    <x:row r="433">
      <x:c r="A433" s="14"/>
      <x:c r="E433" s="14"/>
    </x:row>
    <x:row r="434">
      <x:c r="A434" s="14"/>
      <x:c r="E434" s="14"/>
    </x:row>
    <x:row r="435">
      <x:c r="A435" s="14"/>
      <x:c r="E435" s="14"/>
    </x:row>
    <x:row r="436">
      <x:c r="A436" s="14"/>
      <x:c r="E436" s="14"/>
    </x:row>
    <x:row r="437">
      <x:c r="A437" s="14"/>
      <x:c r="E437" s="14"/>
    </x:row>
    <x:row r="438">
      <x:c r="A438" s="14"/>
      <x:c r="E438" s="14"/>
    </x:row>
    <x:row r="439">
      <x:c r="A439" s="14"/>
      <x:c r="E439" s="14"/>
    </x:row>
    <x:row r="440">
      <x:c r="A440" s="14"/>
      <x:c r="E440" s="14"/>
    </x:row>
    <x:row r="441">
      <x:c r="A441" s="14"/>
      <x:c r="E441" s="14"/>
    </x:row>
    <x:row r="442">
      <x:c r="A442" s="14"/>
      <x:c r="E442" s="14"/>
    </x:row>
    <x:row r="443">
      <x:c r="A443" s="14"/>
      <x:c r="E443" s="14"/>
    </x:row>
    <x:row r="444">
      <x:c r="A444" s="14"/>
      <x:c r="E444" s="14"/>
    </x:row>
    <x:row r="445">
      <x:c r="A445" s="14"/>
      <x:c r="E445" s="14"/>
    </x:row>
    <x:row r="446">
      <x:c r="A446" s="14"/>
      <x:c r="E446" s="14"/>
    </x:row>
    <x:row r="447">
      <x:c r="A447" s="14"/>
      <x:c r="E447" s="14"/>
    </x:row>
    <x:row r="448">
      <x:c r="A448" s="14"/>
      <x:c r="E448" s="14"/>
    </x:row>
    <x:row r="449">
      <x:c r="A449" s="14"/>
      <x:c r="E449" s="14"/>
    </x:row>
    <x:row r="450">
      <x:c r="A450" s="14"/>
      <x:c r="E450" s="14"/>
    </x:row>
    <x:row r="451">
      <x:c r="A451" s="14"/>
      <x:c r="E451" s="14"/>
    </x:row>
    <x:row r="452">
      <x:c r="A452" s="14"/>
      <x:c r="E452" s="14"/>
    </x:row>
    <x:row r="453">
      <x:c r="A453" s="14"/>
      <x:c r="E453" s="14"/>
    </x:row>
    <x:row r="454">
      <x:c r="A454" s="14"/>
      <x:c r="E454" s="14"/>
    </x:row>
    <x:row r="455">
      <x:c r="A455" s="14"/>
      <x:c r="E455" s="14"/>
    </x:row>
    <x:row r="456">
      <x:c r="A456" s="14"/>
      <x:c r="E456" s="14"/>
    </x:row>
    <x:row r="457">
      <x:c r="A457" s="14"/>
      <x:c r="E457" s="14"/>
    </x:row>
    <x:row r="458">
      <x:c r="A458" s="14"/>
      <x:c r="E458" s="14"/>
    </x:row>
    <x:row r="459">
      <x:c r="A459" s="14"/>
      <x:c r="E459" s="14"/>
    </x:row>
    <x:row r="460">
      <x:c r="A460" s="14"/>
      <x:c r="E460" s="14"/>
    </x:row>
    <x:row r="461">
      <x:c r="A461" s="14"/>
      <x:c r="E461" s="14"/>
    </x:row>
    <x:row r="462">
      <x:c r="A462" s="14"/>
      <x:c r="E462" s="14"/>
    </x:row>
    <x:row r="463">
      <x:c r="A463" s="14"/>
      <x:c r="E463" s="14"/>
    </x:row>
    <x:row r="464">
      <x:c r="A464" s="14"/>
      <x:c r="E464" s="14"/>
    </x:row>
    <x:row r="465">
      <x:c r="A465" s="14"/>
      <x:c r="E465" s="14"/>
    </x:row>
    <x:row r="466">
      <x:c r="A466" s="14"/>
      <x:c r="E466" s="14"/>
    </x:row>
    <x:row r="467">
      <x:c r="A467" s="14"/>
      <x:c r="E467" s="14"/>
    </x:row>
    <x:row r="468">
      <x:c r="A468" s="14"/>
      <x:c r="E468" s="14"/>
    </x:row>
    <x:row r="469">
      <x:c r="A469" s="14"/>
      <x:c r="E469" s="14"/>
    </x:row>
    <x:row r="470">
      <x:c r="A470" s="14"/>
      <x:c r="E470" s="14"/>
    </x:row>
    <x:row r="471">
      <x:c r="A471" s="14"/>
      <x:c r="E471" s="14"/>
    </x:row>
    <x:row r="472">
      <x:c r="A472" s="14"/>
      <x:c r="E472" s="14"/>
    </x:row>
    <x:row r="473">
      <x:c r="A473" s="14"/>
      <x:c r="E473" s="14"/>
    </x:row>
    <x:row r="474">
      <x:c r="A474" s="14"/>
      <x:c r="E474" s="14"/>
    </x:row>
    <x:row r="475">
      <x:c r="A475" s="14"/>
      <x:c r="E475" s="14"/>
    </x:row>
    <x:row r="476">
      <x:c r="A476" s="14"/>
      <x:c r="E476" s="14"/>
    </x:row>
    <x:row r="477">
      <x:c r="A477" s="14"/>
      <x:c r="E477" s="14"/>
    </x:row>
    <x:row r="478">
      <x:c r="A478" s="14"/>
      <x:c r="E478" s="14"/>
    </x:row>
    <x:row r="479">
      <x:c r="A479" s="14"/>
      <x:c r="E479" s="14"/>
    </x:row>
    <x:row r="480">
      <x:c r="A480" s="14"/>
      <x:c r="E480" s="14"/>
    </x:row>
    <x:row r="481">
      <x:c r="A481" s="14"/>
      <x:c r="E481" s="14"/>
    </x:row>
    <x:row r="482">
      <x:c r="A482" s="14"/>
      <x:c r="E482" s="14"/>
    </x:row>
    <x:row r="483">
      <x:c r="A483" s="14"/>
      <x:c r="E483" s="14"/>
    </x:row>
    <x:row r="484">
      <x:c r="A484" s="14"/>
      <x:c r="E484" s="14"/>
    </x:row>
    <x:row r="485">
      <x:c r="A485" s="14"/>
      <x:c r="E485" s="14"/>
    </x:row>
    <x:row r="486">
      <x:c r="A486" s="14"/>
      <x:c r="E486" s="14"/>
    </x:row>
    <x:row r="487">
      <x:c r="A487" s="14"/>
      <x:c r="E487" s="14"/>
    </x:row>
    <x:row r="488">
      <x:c r="A488" s="14"/>
      <x:c r="E488" s="14"/>
    </x:row>
    <x:row r="489">
      <x:c r="A489" s="14"/>
      <x:c r="E489" s="14"/>
    </x:row>
    <x:row r="490">
      <x:c r="A490" s="14"/>
      <x:c r="E490" s="14"/>
    </x:row>
    <x:row r="491">
      <x:c r="A491" s="14"/>
      <x:c r="E491" s="14"/>
    </x:row>
    <x:row r="492">
      <x:c r="A492" s="14"/>
      <x:c r="E492" s="14"/>
    </x:row>
    <x:row r="493">
      <x:c r="A493" s="14"/>
      <x:c r="E493" s="14"/>
    </x:row>
    <x:row r="494">
      <x:c r="A494" s="14"/>
      <x:c r="E494" s="14"/>
    </x:row>
    <x:row r="495">
      <x:c r="A495" s="14"/>
      <x:c r="E495" s="14"/>
    </x:row>
    <x:row r="496">
      <x:c r="A496" s="14"/>
      <x:c r="E496" s="14"/>
    </x:row>
    <x:row r="497">
      <x:c r="A497" s="14"/>
      <x:c r="E497" s="14"/>
    </x:row>
    <x:row r="498">
      <x:c r="A498" s="14"/>
      <x:c r="E498" s="14"/>
    </x:row>
    <x:row r="499">
      <x:c r="A499" s="14"/>
      <x:c r="E499" s="14"/>
    </x:row>
    <x:row r="500">
      <x:c r="A500" s="14"/>
      <x:c r="E500" s="14"/>
    </x:row>
  </x:sheetData>
  <x:pageMargins left="0.7" right="0.7" top="0.75" bottom="0.75" header="0.3" footer="0.3"/>
  <x:tableParts count="1">
    <x:tablePart xmlns:r="http://schemas.openxmlformats.org/officeDocument/2006/relationships" r:id="Rb6f6b61ea28040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14" hidden="0" customWidth="1"/>
    <x:col min="4" max="4" width="18" hidden="0" customWidth="1"/>
    <x:col min="5" max="5" width="28" hidden="0" customWidth="1"/>
    <x:col min="6" max="6" width="18" hidden="0" customWidth="1"/>
    <x:col min="7" max="7" width="26" hidden="0" customWidth="1"/>
    <x:col min="8" max="8" width="18" hidden="0" customWidth="1"/>
    <x:col min="9" max="9" width="18" hidden="0" customWidth="1"/>
  </x:cols>
  <x:sheetData>
    <x:row r="1" ht="28" customHeight="1">
      <x:c r="A1" s="12" t="str">
        <x:v>Artikelnummer</x:v>
      </x:c>
      <x:c r="B1" s="12" t="str">
        <x:v>Name</x:v>
      </x:c>
      <x:c r="C1" s="12" t="str">
        <x:v>Einheit</x:v>
      </x:c>
      <x:c r="D1" s="12" t="str">
        <x:v>Mindestbestand</x:v>
      </x:c>
      <x:c r="E1" s="12" t="str">
        <x:v>Lieferant</x:v>
      </x:c>
      <x:c r="F1" s="12" t="str">
        <x:v>Bestellmenge</x:v>
      </x:c>
      <x:c r="G1" s="12" t="str">
        <x:v>Lieferanten Artikelnummer</x:v>
      </x:c>
      <x:c r="H1" s="12" t="str">
        <x:v>Einkaufspreis</x:v>
      </x:c>
      <x:c r="I1" s="12" t="str">
        <x:v>Verkaufspreis</x:v>
      </x:c>
    </x:row>
    <x:row r="2">
      <x:c r="A2" s="13"/>
      <x:c r="B2" s="8"/>
      <x:c r="C2" s="8"/>
      <x:c r="D2" s="15"/>
      <x:c r="E2" s="8"/>
      <x:c r="F2" s="15"/>
      <x:c r="G2" s="8"/>
      <x:c r="H2" s="15"/>
      <x:c r="I2" s="15"/>
    </x:row>
    <x:row r="3">
      <x:c r="A3" s="14"/>
      <x:c r="D3" s="16"/>
      <x:c r="F3" s="16"/>
      <x:c r="H3" s="16"/>
      <x:c r="I3" s="16"/>
    </x:row>
    <x:row r="4">
      <x:c r="A4" s="14"/>
      <x:c r="D4" s="16"/>
      <x:c r="F4" s="16"/>
      <x:c r="H4" s="16"/>
      <x:c r="I4" s="16"/>
    </x:row>
    <x:row r="5">
      <x:c r="A5" s="14"/>
      <x:c r="D5" s="16"/>
      <x:c r="F5" s="16"/>
      <x:c r="H5" s="16"/>
      <x:c r="I5" s="16"/>
    </x:row>
    <x:row r="6">
      <x:c r="A6" s="14"/>
      <x:c r="D6" s="16"/>
      <x:c r="F6" s="16"/>
      <x:c r="H6" s="16"/>
      <x:c r="I6" s="16"/>
    </x:row>
    <x:row r="7">
      <x:c r="A7" s="14"/>
      <x:c r="D7" s="16"/>
      <x:c r="F7" s="16"/>
      <x:c r="H7" s="16"/>
      <x:c r="I7" s="16"/>
    </x:row>
    <x:row r="8">
      <x:c r="A8" s="14"/>
      <x:c r="D8" s="16"/>
      <x:c r="F8" s="16"/>
      <x:c r="H8" s="16"/>
      <x:c r="I8" s="16"/>
    </x:row>
    <x:row r="9">
      <x:c r="A9" s="14"/>
      <x:c r="D9" s="16"/>
      <x:c r="F9" s="16"/>
      <x:c r="H9" s="16"/>
      <x:c r="I9" s="16"/>
    </x:row>
    <x:row r="10">
      <x:c r="A10" s="14"/>
      <x:c r="D10" s="16"/>
      <x:c r="F10" s="16"/>
      <x:c r="H10" s="16"/>
      <x:c r="I10" s="16"/>
    </x:row>
    <x:row r="11">
      <x:c r="A11" s="14"/>
      <x:c r="D11" s="16"/>
      <x:c r="F11" s="16"/>
      <x:c r="H11" s="16"/>
      <x:c r="I11" s="16"/>
    </x:row>
    <x:row r="12">
      <x:c r="A12" s="14"/>
      <x:c r="D12" s="16"/>
      <x:c r="F12" s="16"/>
      <x:c r="H12" s="16"/>
      <x:c r="I12" s="16"/>
    </x:row>
    <x:row r="13">
      <x:c r="A13" s="14"/>
      <x:c r="D13" s="16"/>
      <x:c r="F13" s="16"/>
      <x:c r="H13" s="16"/>
      <x:c r="I13" s="16"/>
    </x:row>
    <x:row r="14">
      <x:c r="A14" s="14"/>
      <x:c r="D14" s="16"/>
      <x:c r="F14" s="16"/>
      <x:c r="H14" s="16"/>
      <x:c r="I14" s="16"/>
    </x:row>
    <x:row r="15">
      <x:c r="A15" s="14"/>
      <x:c r="D15" s="16"/>
      <x:c r="F15" s="16"/>
      <x:c r="H15" s="16"/>
      <x:c r="I15" s="16"/>
    </x:row>
    <x:row r="16">
      <x:c r="A16" s="14"/>
      <x:c r="D16" s="16"/>
      <x:c r="F16" s="16"/>
      <x:c r="H16" s="16"/>
      <x:c r="I16" s="16"/>
    </x:row>
    <x:row r="17">
      <x:c r="A17" s="14"/>
      <x:c r="D17" s="16"/>
      <x:c r="F17" s="16"/>
      <x:c r="H17" s="16"/>
      <x:c r="I17" s="16"/>
    </x:row>
    <x:row r="18">
      <x:c r="A18" s="14"/>
      <x:c r="D18" s="16"/>
      <x:c r="F18" s="16"/>
      <x:c r="H18" s="16"/>
      <x:c r="I18" s="16"/>
    </x:row>
    <x:row r="19">
      <x:c r="A19" s="14"/>
      <x:c r="D19" s="16"/>
      <x:c r="F19" s="16"/>
      <x:c r="H19" s="16"/>
      <x:c r="I19" s="16"/>
    </x:row>
    <x:row r="20">
      <x:c r="A20" s="14"/>
      <x:c r="D20" s="16"/>
      <x:c r="F20" s="16"/>
      <x:c r="H20" s="16"/>
      <x:c r="I20" s="16"/>
    </x:row>
    <x:row r="21">
      <x:c r="A21" s="14"/>
      <x:c r="D21" s="16"/>
      <x:c r="F21" s="16"/>
      <x:c r="H21" s="16"/>
      <x:c r="I21" s="16"/>
    </x:row>
    <x:row r="22">
      <x:c r="A22" s="14"/>
      <x:c r="D22" s="16"/>
      <x:c r="F22" s="16"/>
      <x:c r="H22" s="16"/>
      <x:c r="I22" s="16"/>
    </x:row>
    <x:row r="23">
      <x:c r="A23" s="14"/>
      <x:c r="D23" s="16"/>
      <x:c r="F23" s="16"/>
      <x:c r="H23" s="16"/>
      <x:c r="I23" s="16"/>
    </x:row>
    <x:row r="24">
      <x:c r="A24" s="14"/>
      <x:c r="D24" s="16"/>
      <x:c r="F24" s="16"/>
      <x:c r="H24" s="16"/>
      <x:c r="I24" s="16"/>
    </x:row>
    <x:row r="25">
      <x:c r="A25" s="14"/>
      <x:c r="D25" s="16"/>
      <x:c r="F25" s="16"/>
      <x:c r="H25" s="16"/>
      <x:c r="I25" s="16"/>
    </x:row>
    <x:row r="26">
      <x:c r="A26" s="14"/>
      <x:c r="D26" s="16"/>
      <x:c r="F26" s="16"/>
      <x:c r="H26" s="16"/>
      <x:c r="I26" s="16"/>
    </x:row>
    <x:row r="27">
      <x:c r="A27" s="14"/>
      <x:c r="D27" s="16"/>
      <x:c r="F27" s="16"/>
      <x:c r="H27" s="16"/>
      <x:c r="I27" s="16"/>
    </x:row>
    <x:row r="28">
      <x:c r="A28" s="14"/>
      <x:c r="D28" s="16"/>
      <x:c r="F28" s="16"/>
      <x:c r="H28" s="16"/>
      <x:c r="I28" s="16"/>
    </x:row>
    <x:row r="29">
      <x:c r="A29" s="14"/>
      <x:c r="D29" s="16"/>
      <x:c r="F29" s="16"/>
      <x:c r="H29" s="16"/>
      <x:c r="I29" s="16"/>
    </x:row>
    <x:row r="30">
      <x:c r="A30" s="14"/>
      <x:c r="D30" s="16"/>
      <x:c r="F30" s="16"/>
      <x:c r="H30" s="16"/>
      <x:c r="I30" s="16"/>
    </x:row>
    <x:row r="31">
      <x:c r="A31" s="14"/>
      <x:c r="D31" s="16"/>
      <x:c r="F31" s="16"/>
      <x:c r="H31" s="16"/>
      <x:c r="I31" s="16"/>
    </x:row>
    <x:row r="32">
      <x:c r="A32" s="14"/>
      <x:c r="D32" s="16"/>
      <x:c r="F32" s="16"/>
      <x:c r="H32" s="16"/>
      <x:c r="I32" s="16"/>
    </x:row>
    <x:row r="33">
      <x:c r="A33" s="14"/>
      <x:c r="D33" s="16"/>
      <x:c r="F33" s="16"/>
      <x:c r="H33" s="16"/>
      <x:c r="I33" s="16"/>
    </x:row>
    <x:row r="34">
      <x:c r="A34" s="14"/>
      <x:c r="D34" s="16"/>
      <x:c r="F34" s="16"/>
      <x:c r="H34" s="16"/>
      <x:c r="I34" s="16"/>
    </x:row>
    <x:row r="35">
      <x:c r="A35" s="14"/>
      <x:c r="D35" s="16"/>
      <x:c r="F35" s="16"/>
      <x:c r="H35" s="16"/>
      <x:c r="I35" s="16"/>
    </x:row>
    <x:row r="36">
      <x:c r="A36" s="14"/>
      <x:c r="D36" s="16"/>
      <x:c r="F36" s="16"/>
      <x:c r="H36" s="16"/>
      <x:c r="I36" s="16"/>
    </x:row>
    <x:row r="37">
      <x:c r="A37" s="14"/>
      <x:c r="D37" s="16"/>
      <x:c r="F37" s="16"/>
      <x:c r="H37" s="16"/>
      <x:c r="I37" s="16"/>
    </x:row>
    <x:row r="38">
      <x:c r="A38" s="14"/>
      <x:c r="D38" s="16"/>
      <x:c r="F38" s="16"/>
      <x:c r="H38" s="16"/>
      <x:c r="I38" s="16"/>
    </x:row>
    <x:row r="39">
      <x:c r="A39" s="14"/>
      <x:c r="D39" s="16"/>
      <x:c r="F39" s="16"/>
      <x:c r="H39" s="16"/>
      <x:c r="I39" s="16"/>
    </x:row>
    <x:row r="40">
      <x:c r="A40" s="14"/>
      <x:c r="D40" s="16"/>
      <x:c r="F40" s="16"/>
      <x:c r="H40" s="16"/>
      <x:c r="I40" s="16"/>
    </x:row>
    <x:row r="41">
      <x:c r="A41" s="14"/>
      <x:c r="D41" s="16"/>
      <x:c r="F41" s="16"/>
      <x:c r="H41" s="16"/>
      <x:c r="I41" s="16"/>
    </x:row>
    <x:row r="42">
      <x:c r="A42" s="14"/>
      <x:c r="D42" s="16"/>
      <x:c r="F42" s="16"/>
      <x:c r="H42" s="16"/>
      <x:c r="I42" s="16"/>
    </x:row>
    <x:row r="43">
      <x:c r="A43" s="14"/>
      <x:c r="D43" s="16"/>
      <x:c r="F43" s="16"/>
      <x:c r="H43" s="16"/>
      <x:c r="I43" s="16"/>
    </x:row>
    <x:row r="44">
      <x:c r="A44" s="14"/>
      <x:c r="D44" s="16"/>
      <x:c r="F44" s="16"/>
      <x:c r="H44" s="16"/>
      <x:c r="I44" s="16"/>
    </x:row>
    <x:row r="45">
      <x:c r="A45" s="14"/>
      <x:c r="D45" s="16"/>
      <x:c r="F45" s="16"/>
      <x:c r="H45" s="16"/>
      <x:c r="I45" s="16"/>
    </x:row>
    <x:row r="46">
      <x:c r="A46" s="14"/>
      <x:c r="D46" s="16"/>
      <x:c r="F46" s="16"/>
      <x:c r="H46" s="16"/>
      <x:c r="I46" s="16"/>
    </x:row>
    <x:row r="47">
      <x:c r="A47" s="14"/>
      <x:c r="D47" s="16"/>
      <x:c r="F47" s="16"/>
      <x:c r="H47" s="16"/>
      <x:c r="I47" s="16"/>
    </x:row>
    <x:row r="48">
      <x:c r="A48" s="14"/>
      <x:c r="D48" s="16"/>
      <x:c r="F48" s="16"/>
      <x:c r="H48" s="16"/>
      <x:c r="I48" s="16"/>
    </x:row>
    <x:row r="49">
      <x:c r="A49" s="14"/>
      <x:c r="D49" s="16"/>
      <x:c r="F49" s="16"/>
      <x:c r="H49" s="16"/>
      <x:c r="I49" s="16"/>
    </x:row>
    <x:row r="50">
      <x:c r="A50" s="14"/>
      <x:c r="D50" s="16"/>
      <x:c r="F50" s="16"/>
      <x:c r="H50" s="16"/>
      <x:c r="I50" s="16"/>
    </x:row>
    <x:row r="51">
      <x:c r="A51" s="14"/>
      <x:c r="D51" s="16"/>
      <x:c r="F51" s="16"/>
      <x:c r="H51" s="16"/>
      <x:c r="I51" s="16"/>
    </x:row>
    <x:row r="52">
      <x:c r="A52" s="14"/>
      <x:c r="D52" s="16"/>
      <x:c r="F52" s="16"/>
      <x:c r="H52" s="16"/>
      <x:c r="I52" s="16"/>
    </x:row>
    <x:row r="53">
      <x:c r="A53" s="14"/>
      <x:c r="D53" s="16"/>
      <x:c r="F53" s="16"/>
      <x:c r="H53" s="16"/>
      <x:c r="I53" s="16"/>
    </x:row>
    <x:row r="54">
      <x:c r="A54" s="14"/>
      <x:c r="D54" s="16"/>
      <x:c r="F54" s="16"/>
      <x:c r="H54" s="16"/>
      <x:c r="I54" s="16"/>
    </x:row>
    <x:row r="55">
      <x:c r="A55" s="14"/>
      <x:c r="D55" s="16"/>
      <x:c r="F55" s="16"/>
      <x:c r="H55" s="16"/>
      <x:c r="I55" s="16"/>
    </x:row>
    <x:row r="56">
      <x:c r="A56" s="14"/>
      <x:c r="D56" s="16"/>
      <x:c r="F56" s="16"/>
      <x:c r="H56" s="16"/>
      <x:c r="I56" s="16"/>
    </x:row>
    <x:row r="57">
      <x:c r="A57" s="14"/>
      <x:c r="D57" s="16"/>
      <x:c r="F57" s="16"/>
      <x:c r="H57" s="16"/>
      <x:c r="I57" s="16"/>
    </x:row>
    <x:row r="58">
      <x:c r="A58" s="14"/>
      <x:c r="D58" s="16"/>
      <x:c r="F58" s="16"/>
      <x:c r="H58" s="16"/>
      <x:c r="I58" s="16"/>
    </x:row>
    <x:row r="59">
      <x:c r="A59" s="14"/>
      <x:c r="D59" s="16"/>
      <x:c r="F59" s="16"/>
      <x:c r="H59" s="16"/>
      <x:c r="I59" s="16"/>
    </x:row>
    <x:row r="60">
      <x:c r="A60" s="14"/>
      <x:c r="D60" s="16"/>
      <x:c r="F60" s="16"/>
      <x:c r="H60" s="16"/>
      <x:c r="I60" s="16"/>
    </x:row>
    <x:row r="61">
      <x:c r="A61" s="14"/>
      <x:c r="D61" s="16"/>
      <x:c r="F61" s="16"/>
      <x:c r="H61" s="16"/>
      <x:c r="I61" s="16"/>
    </x:row>
    <x:row r="62">
      <x:c r="A62" s="14"/>
      <x:c r="D62" s="16"/>
      <x:c r="F62" s="16"/>
      <x:c r="H62" s="16"/>
      <x:c r="I62" s="16"/>
    </x:row>
    <x:row r="63">
      <x:c r="A63" s="14"/>
      <x:c r="D63" s="16"/>
      <x:c r="F63" s="16"/>
      <x:c r="H63" s="16"/>
      <x:c r="I63" s="16"/>
    </x:row>
    <x:row r="64">
      <x:c r="A64" s="14"/>
      <x:c r="D64" s="16"/>
      <x:c r="F64" s="16"/>
      <x:c r="H64" s="16"/>
      <x:c r="I64" s="16"/>
    </x:row>
    <x:row r="65">
      <x:c r="A65" s="14"/>
      <x:c r="D65" s="16"/>
      <x:c r="F65" s="16"/>
      <x:c r="H65" s="16"/>
      <x:c r="I65" s="16"/>
    </x:row>
    <x:row r="66">
      <x:c r="A66" s="14"/>
      <x:c r="D66" s="16"/>
      <x:c r="F66" s="16"/>
      <x:c r="H66" s="16"/>
      <x:c r="I66" s="16"/>
    </x:row>
    <x:row r="67">
      <x:c r="A67" s="14"/>
      <x:c r="D67" s="16"/>
      <x:c r="F67" s="16"/>
      <x:c r="H67" s="16"/>
      <x:c r="I67" s="16"/>
    </x:row>
    <x:row r="68">
      <x:c r="A68" s="14"/>
      <x:c r="D68" s="16"/>
      <x:c r="F68" s="16"/>
      <x:c r="H68" s="16"/>
      <x:c r="I68" s="16"/>
    </x:row>
    <x:row r="69">
      <x:c r="A69" s="14"/>
      <x:c r="D69" s="16"/>
      <x:c r="F69" s="16"/>
      <x:c r="H69" s="16"/>
      <x:c r="I69" s="16"/>
    </x:row>
    <x:row r="70">
      <x:c r="A70" s="14"/>
      <x:c r="D70" s="16"/>
      <x:c r="F70" s="16"/>
      <x:c r="H70" s="16"/>
      <x:c r="I70" s="16"/>
    </x:row>
    <x:row r="71">
      <x:c r="A71" s="14"/>
      <x:c r="D71" s="16"/>
      <x:c r="F71" s="16"/>
      <x:c r="H71" s="16"/>
      <x:c r="I71" s="16"/>
    </x:row>
    <x:row r="72">
      <x:c r="A72" s="14"/>
      <x:c r="D72" s="16"/>
      <x:c r="F72" s="16"/>
      <x:c r="H72" s="16"/>
      <x:c r="I72" s="16"/>
    </x:row>
    <x:row r="73">
      <x:c r="A73" s="14"/>
      <x:c r="D73" s="16"/>
      <x:c r="F73" s="16"/>
      <x:c r="H73" s="16"/>
      <x:c r="I73" s="16"/>
    </x:row>
    <x:row r="74">
      <x:c r="A74" s="14"/>
      <x:c r="D74" s="16"/>
      <x:c r="F74" s="16"/>
      <x:c r="H74" s="16"/>
      <x:c r="I74" s="16"/>
    </x:row>
    <x:row r="75">
      <x:c r="A75" s="14"/>
      <x:c r="D75" s="16"/>
      <x:c r="F75" s="16"/>
      <x:c r="H75" s="16"/>
      <x:c r="I75" s="16"/>
    </x:row>
    <x:row r="76">
      <x:c r="A76" s="14"/>
      <x:c r="D76" s="16"/>
      <x:c r="F76" s="16"/>
      <x:c r="H76" s="16"/>
      <x:c r="I76" s="16"/>
    </x:row>
    <x:row r="77">
      <x:c r="A77" s="14"/>
      <x:c r="D77" s="16"/>
      <x:c r="F77" s="16"/>
      <x:c r="H77" s="16"/>
      <x:c r="I77" s="16"/>
    </x:row>
    <x:row r="78">
      <x:c r="A78" s="14"/>
      <x:c r="D78" s="16"/>
      <x:c r="F78" s="16"/>
      <x:c r="H78" s="16"/>
      <x:c r="I78" s="16"/>
    </x:row>
    <x:row r="79">
      <x:c r="A79" s="14"/>
      <x:c r="D79" s="16"/>
      <x:c r="F79" s="16"/>
      <x:c r="H79" s="16"/>
      <x:c r="I79" s="16"/>
    </x:row>
    <x:row r="80">
      <x:c r="A80" s="14"/>
      <x:c r="D80" s="16"/>
      <x:c r="F80" s="16"/>
      <x:c r="H80" s="16"/>
      <x:c r="I80" s="16"/>
    </x:row>
    <x:row r="81">
      <x:c r="A81" s="14"/>
      <x:c r="D81" s="16"/>
      <x:c r="F81" s="16"/>
      <x:c r="H81" s="16"/>
      <x:c r="I81" s="16"/>
    </x:row>
    <x:row r="82">
      <x:c r="A82" s="14"/>
      <x:c r="D82" s="16"/>
      <x:c r="F82" s="16"/>
      <x:c r="H82" s="16"/>
      <x:c r="I82" s="16"/>
    </x:row>
    <x:row r="83">
      <x:c r="A83" s="14"/>
      <x:c r="D83" s="16"/>
      <x:c r="F83" s="16"/>
      <x:c r="H83" s="16"/>
      <x:c r="I83" s="16"/>
    </x:row>
    <x:row r="84">
      <x:c r="A84" s="14"/>
      <x:c r="D84" s="16"/>
      <x:c r="F84" s="16"/>
      <x:c r="H84" s="16"/>
      <x:c r="I84" s="16"/>
    </x:row>
    <x:row r="85">
      <x:c r="A85" s="14"/>
      <x:c r="D85" s="16"/>
      <x:c r="F85" s="16"/>
      <x:c r="H85" s="16"/>
      <x:c r="I85" s="16"/>
    </x:row>
    <x:row r="86">
      <x:c r="A86" s="14"/>
      <x:c r="D86" s="16"/>
      <x:c r="F86" s="16"/>
      <x:c r="H86" s="16"/>
      <x:c r="I86" s="16"/>
    </x:row>
    <x:row r="87">
      <x:c r="A87" s="14"/>
      <x:c r="D87" s="16"/>
      <x:c r="F87" s="16"/>
      <x:c r="H87" s="16"/>
      <x:c r="I87" s="16"/>
    </x:row>
    <x:row r="88">
      <x:c r="A88" s="14"/>
      <x:c r="D88" s="16"/>
      <x:c r="F88" s="16"/>
      <x:c r="H88" s="16"/>
      <x:c r="I88" s="16"/>
    </x:row>
    <x:row r="89">
      <x:c r="A89" s="14"/>
      <x:c r="D89" s="16"/>
      <x:c r="F89" s="16"/>
      <x:c r="H89" s="16"/>
      <x:c r="I89" s="16"/>
    </x:row>
    <x:row r="90">
      <x:c r="A90" s="14"/>
      <x:c r="D90" s="16"/>
      <x:c r="F90" s="16"/>
      <x:c r="H90" s="16"/>
      <x:c r="I90" s="16"/>
    </x:row>
    <x:row r="91">
      <x:c r="A91" s="14"/>
      <x:c r="D91" s="16"/>
      <x:c r="F91" s="16"/>
      <x:c r="H91" s="16"/>
      <x:c r="I91" s="16"/>
    </x:row>
    <x:row r="92">
      <x:c r="A92" s="14"/>
      <x:c r="D92" s="16"/>
      <x:c r="F92" s="16"/>
      <x:c r="H92" s="16"/>
      <x:c r="I92" s="16"/>
    </x:row>
    <x:row r="93">
      <x:c r="A93" s="14"/>
      <x:c r="D93" s="16"/>
      <x:c r="F93" s="16"/>
      <x:c r="H93" s="16"/>
      <x:c r="I93" s="16"/>
    </x:row>
    <x:row r="94">
      <x:c r="A94" s="14"/>
      <x:c r="D94" s="16"/>
      <x:c r="F94" s="16"/>
      <x:c r="H94" s="16"/>
      <x:c r="I94" s="16"/>
    </x:row>
    <x:row r="95">
      <x:c r="A95" s="14"/>
      <x:c r="D95" s="16"/>
      <x:c r="F95" s="16"/>
      <x:c r="H95" s="16"/>
      <x:c r="I95" s="16"/>
    </x:row>
    <x:row r="96">
      <x:c r="A96" s="14"/>
      <x:c r="D96" s="16"/>
      <x:c r="F96" s="16"/>
      <x:c r="H96" s="16"/>
      <x:c r="I96" s="16"/>
    </x:row>
    <x:row r="97">
      <x:c r="A97" s="14"/>
      <x:c r="D97" s="16"/>
      <x:c r="F97" s="16"/>
      <x:c r="H97" s="16"/>
      <x:c r="I97" s="16"/>
    </x:row>
    <x:row r="98">
      <x:c r="A98" s="14"/>
      <x:c r="D98" s="16"/>
      <x:c r="F98" s="16"/>
      <x:c r="H98" s="16"/>
      <x:c r="I98" s="16"/>
    </x:row>
    <x:row r="99">
      <x:c r="A99" s="14"/>
      <x:c r="D99" s="16"/>
      <x:c r="F99" s="16"/>
      <x:c r="H99" s="16"/>
      <x:c r="I99" s="16"/>
    </x:row>
    <x:row r="100">
      <x:c r="A100" s="14"/>
      <x:c r="D100" s="16"/>
      <x:c r="F100" s="16"/>
      <x:c r="H100" s="16"/>
      <x:c r="I100" s="16"/>
    </x:row>
    <x:row r="101">
      <x:c r="A101" s="14"/>
      <x:c r="D101" s="16"/>
      <x:c r="F101" s="16"/>
      <x:c r="H101" s="16"/>
      <x:c r="I101" s="16"/>
    </x:row>
    <x:row r="102">
      <x:c r="A102" s="14"/>
      <x:c r="D102" s="16"/>
      <x:c r="F102" s="16"/>
      <x:c r="H102" s="16"/>
      <x:c r="I102" s="16"/>
    </x:row>
    <x:row r="103">
      <x:c r="A103" s="14"/>
      <x:c r="D103" s="16"/>
      <x:c r="F103" s="16"/>
      <x:c r="H103" s="16"/>
      <x:c r="I103" s="16"/>
    </x:row>
    <x:row r="104">
      <x:c r="A104" s="14"/>
      <x:c r="D104" s="16"/>
      <x:c r="F104" s="16"/>
      <x:c r="H104" s="16"/>
      <x:c r="I104" s="16"/>
    </x:row>
    <x:row r="105">
      <x:c r="A105" s="14"/>
      <x:c r="D105" s="16"/>
      <x:c r="F105" s="16"/>
      <x:c r="H105" s="16"/>
      <x:c r="I105" s="16"/>
    </x:row>
    <x:row r="106">
      <x:c r="A106" s="14"/>
      <x:c r="D106" s="16"/>
      <x:c r="F106" s="16"/>
      <x:c r="H106" s="16"/>
      <x:c r="I106" s="16"/>
    </x:row>
    <x:row r="107">
      <x:c r="A107" s="14"/>
      <x:c r="D107" s="16"/>
      <x:c r="F107" s="16"/>
      <x:c r="H107" s="16"/>
      <x:c r="I107" s="16"/>
    </x:row>
    <x:row r="108">
      <x:c r="A108" s="14"/>
      <x:c r="D108" s="16"/>
      <x:c r="F108" s="16"/>
      <x:c r="H108" s="16"/>
      <x:c r="I108" s="16"/>
    </x:row>
    <x:row r="109">
      <x:c r="A109" s="14"/>
      <x:c r="D109" s="16"/>
      <x:c r="F109" s="16"/>
      <x:c r="H109" s="16"/>
      <x:c r="I109" s="16"/>
    </x:row>
    <x:row r="110">
      <x:c r="A110" s="14"/>
      <x:c r="D110" s="16"/>
      <x:c r="F110" s="16"/>
      <x:c r="H110" s="16"/>
      <x:c r="I110" s="16"/>
    </x:row>
    <x:row r="111">
      <x:c r="A111" s="14"/>
      <x:c r="D111" s="16"/>
      <x:c r="F111" s="16"/>
      <x:c r="H111" s="16"/>
      <x:c r="I111" s="16"/>
    </x:row>
    <x:row r="112">
      <x:c r="A112" s="14"/>
      <x:c r="D112" s="16"/>
      <x:c r="F112" s="16"/>
      <x:c r="H112" s="16"/>
      <x:c r="I112" s="16"/>
    </x:row>
    <x:row r="113">
      <x:c r="A113" s="14"/>
      <x:c r="D113" s="16"/>
      <x:c r="F113" s="16"/>
      <x:c r="H113" s="16"/>
      <x:c r="I113" s="16"/>
    </x:row>
    <x:row r="114">
      <x:c r="A114" s="14"/>
      <x:c r="D114" s="16"/>
      <x:c r="F114" s="16"/>
      <x:c r="H114" s="16"/>
      <x:c r="I114" s="16"/>
    </x:row>
    <x:row r="115">
      <x:c r="A115" s="14"/>
      <x:c r="D115" s="16"/>
      <x:c r="F115" s="16"/>
      <x:c r="H115" s="16"/>
      <x:c r="I115" s="16"/>
    </x:row>
    <x:row r="116">
      <x:c r="A116" s="14"/>
      <x:c r="D116" s="16"/>
      <x:c r="F116" s="16"/>
      <x:c r="H116" s="16"/>
      <x:c r="I116" s="16"/>
    </x:row>
    <x:row r="117">
      <x:c r="A117" s="14"/>
      <x:c r="D117" s="16"/>
      <x:c r="F117" s="16"/>
      <x:c r="H117" s="16"/>
      <x:c r="I117" s="16"/>
    </x:row>
    <x:row r="118">
      <x:c r="A118" s="14"/>
      <x:c r="D118" s="16"/>
      <x:c r="F118" s="16"/>
      <x:c r="H118" s="16"/>
      <x:c r="I118" s="16"/>
    </x:row>
    <x:row r="119">
      <x:c r="A119" s="14"/>
      <x:c r="D119" s="16"/>
      <x:c r="F119" s="16"/>
      <x:c r="H119" s="16"/>
      <x:c r="I119" s="16"/>
    </x:row>
    <x:row r="120">
      <x:c r="A120" s="14"/>
      <x:c r="D120" s="16"/>
      <x:c r="F120" s="16"/>
      <x:c r="H120" s="16"/>
      <x:c r="I120" s="16"/>
    </x:row>
    <x:row r="121">
      <x:c r="A121" s="14"/>
      <x:c r="D121" s="16"/>
      <x:c r="F121" s="16"/>
      <x:c r="H121" s="16"/>
      <x:c r="I121" s="16"/>
    </x:row>
    <x:row r="122">
      <x:c r="A122" s="14"/>
      <x:c r="D122" s="16"/>
      <x:c r="F122" s="16"/>
      <x:c r="H122" s="16"/>
      <x:c r="I122" s="16"/>
    </x:row>
    <x:row r="123">
      <x:c r="A123" s="14"/>
      <x:c r="D123" s="16"/>
      <x:c r="F123" s="16"/>
      <x:c r="H123" s="16"/>
      <x:c r="I123" s="16"/>
    </x:row>
    <x:row r="124">
      <x:c r="A124" s="14"/>
      <x:c r="D124" s="16"/>
      <x:c r="F124" s="16"/>
      <x:c r="H124" s="16"/>
      <x:c r="I124" s="16"/>
    </x:row>
    <x:row r="125">
      <x:c r="A125" s="14"/>
      <x:c r="D125" s="16"/>
      <x:c r="F125" s="16"/>
      <x:c r="H125" s="16"/>
      <x:c r="I125" s="16"/>
    </x:row>
    <x:row r="126">
      <x:c r="A126" s="14"/>
      <x:c r="D126" s="16"/>
      <x:c r="F126" s="16"/>
      <x:c r="H126" s="16"/>
      <x:c r="I126" s="16"/>
    </x:row>
    <x:row r="127">
      <x:c r="A127" s="14"/>
      <x:c r="D127" s="16"/>
      <x:c r="F127" s="16"/>
      <x:c r="H127" s="16"/>
      <x:c r="I127" s="16"/>
    </x:row>
    <x:row r="128">
      <x:c r="A128" s="14"/>
      <x:c r="D128" s="16"/>
      <x:c r="F128" s="16"/>
      <x:c r="H128" s="16"/>
      <x:c r="I128" s="16"/>
    </x:row>
    <x:row r="129">
      <x:c r="A129" s="14"/>
      <x:c r="D129" s="16"/>
      <x:c r="F129" s="16"/>
      <x:c r="H129" s="16"/>
      <x:c r="I129" s="16"/>
    </x:row>
    <x:row r="130">
      <x:c r="A130" s="14"/>
      <x:c r="D130" s="16"/>
      <x:c r="F130" s="16"/>
      <x:c r="H130" s="16"/>
      <x:c r="I130" s="16"/>
    </x:row>
    <x:row r="131">
      <x:c r="A131" s="14"/>
      <x:c r="D131" s="16"/>
      <x:c r="F131" s="16"/>
      <x:c r="H131" s="16"/>
      <x:c r="I131" s="16"/>
    </x:row>
    <x:row r="132">
      <x:c r="A132" s="14"/>
      <x:c r="D132" s="16"/>
      <x:c r="F132" s="16"/>
      <x:c r="H132" s="16"/>
      <x:c r="I132" s="16"/>
    </x:row>
    <x:row r="133">
      <x:c r="A133" s="14"/>
      <x:c r="D133" s="16"/>
      <x:c r="F133" s="16"/>
      <x:c r="H133" s="16"/>
      <x:c r="I133" s="16"/>
    </x:row>
    <x:row r="134">
      <x:c r="A134" s="14"/>
      <x:c r="D134" s="16"/>
      <x:c r="F134" s="16"/>
      <x:c r="H134" s="16"/>
      <x:c r="I134" s="16"/>
    </x:row>
    <x:row r="135">
      <x:c r="A135" s="14"/>
      <x:c r="D135" s="16"/>
      <x:c r="F135" s="16"/>
      <x:c r="H135" s="16"/>
      <x:c r="I135" s="16"/>
    </x:row>
    <x:row r="136">
      <x:c r="A136" s="14"/>
      <x:c r="D136" s="16"/>
      <x:c r="F136" s="16"/>
      <x:c r="H136" s="16"/>
      <x:c r="I136" s="16"/>
    </x:row>
    <x:row r="137">
      <x:c r="A137" s="14"/>
      <x:c r="D137" s="16"/>
      <x:c r="F137" s="16"/>
      <x:c r="H137" s="16"/>
      <x:c r="I137" s="16"/>
    </x:row>
    <x:row r="138">
      <x:c r="A138" s="14"/>
      <x:c r="D138" s="16"/>
      <x:c r="F138" s="16"/>
      <x:c r="H138" s="16"/>
      <x:c r="I138" s="16"/>
    </x:row>
    <x:row r="139">
      <x:c r="A139" s="14"/>
      <x:c r="D139" s="16"/>
      <x:c r="F139" s="16"/>
      <x:c r="H139" s="16"/>
      <x:c r="I139" s="16"/>
    </x:row>
    <x:row r="140">
      <x:c r="A140" s="14"/>
      <x:c r="D140" s="16"/>
      <x:c r="F140" s="16"/>
      <x:c r="H140" s="16"/>
      <x:c r="I140" s="16"/>
    </x:row>
    <x:row r="141">
      <x:c r="A141" s="14"/>
      <x:c r="D141" s="16"/>
      <x:c r="F141" s="16"/>
      <x:c r="H141" s="16"/>
      <x:c r="I141" s="16"/>
    </x:row>
    <x:row r="142">
      <x:c r="A142" s="14"/>
      <x:c r="D142" s="16"/>
      <x:c r="F142" s="16"/>
      <x:c r="H142" s="16"/>
      <x:c r="I142" s="16"/>
    </x:row>
    <x:row r="143">
      <x:c r="A143" s="14"/>
      <x:c r="D143" s="16"/>
      <x:c r="F143" s="16"/>
      <x:c r="H143" s="16"/>
      <x:c r="I143" s="16"/>
    </x:row>
    <x:row r="144">
      <x:c r="A144" s="14"/>
      <x:c r="D144" s="16"/>
      <x:c r="F144" s="16"/>
      <x:c r="H144" s="16"/>
      <x:c r="I144" s="16"/>
    </x:row>
    <x:row r="145">
      <x:c r="A145" s="14"/>
      <x:c r="D145" s="16"/>
      <x:c r="F145" s="16"/>
      <x:c r="H145" s="16"/>
      <x:c r="I145" s="16"/>
    </x:row>
    <x:row r="146">
      <x:c r="A146" s="14"/>
      <x:c r="D146" s="16"/>
      <x:c r="F146" s="16"/>
      <x:c r="H146" s="16"/>
      <x:c r="I146" s="16"/>
    </x:row>
    <x:row r="147">
      <x:c r="A147" s="14"/>
      <x:c r="D147" s="16"/>
      <x:c r="F147" s="16"/>
      <x:c r="H147" s="16"/>
      <x:c r="I147" s="16"/>
    </x:row>
    <x:row r="148">
      <x:c r="A148" s="14"/>
      <x:c r="D148" s="16"/>
      <x:c r="F148" s="16"/>
      <x:c r="H148" s="16"/>
      <x:c r="I148" s="16"/>
    </x:row>
    <x:row r="149">
      <x:c r="A149" s="14"/>
      <x:c r="D149" s="16"/>
      <x:c r="F149" s="16"/>
      <x:c r="H149" s="16"/>
      <x:c r="I149" s="16"/>
    </x:row>
    <x:row r="150">
      <x:c r="A150" s="14"/>
      <x:c r="D150" s="16"/>
      <x:c r="F150" s="16"/>
      <x:c r="H150" s="16"/>
      <x:c r="I150" s="16"/>
    </x:row>
    <x:row r="151">
      <x:c r="A151" s="14"/>
      <x:c r="D151" s="16"/>
      <x:c r="F151" s="16"/>
      <x:c r="H151" s="16"/>
      <x:c r="I151" s="16"/>
    </x:row>
    <x:row r="152">
      <x:c r="A152" s="14"/>
      <x:c r="D152" s="16"/>
      <x:c r="F152" s="16"/>
      <x:c r="H152" s="16"/>
      <x:c r="I152" s="16"/>
    </x:row>
    <x:row r="153">
      <x:c r="A153" s="14"/>
      <x:c r="D153" s="16"/>
      <x:c r="F153" s="16"/>
      <x:c r="H153" s="16"/>
      <x:c r="I153" s="16"/>
    </x:row>
    <x:row r="154">
      <x:c r="A154" s="14"/>
      <x:c r="D154" s="16"/>
      <x:c r="F154" s="16"/>
      <x:c r="H154" s="16"/>
      <x:c r="I154" s="16"/>
    </x:row>
    <x:row r="155">
      <x:c r="A155" s="14"/>
      <x:c r="D155" s="16"/>
      <x:c r="F155" s="16"/>
      <x:c r="H155" s="16"/>
      <x:c r="I155" s="16"/>
    </x:row>
    <x:row r="156">
      <x:c r="A156" s="14"/>
      <x:c r="D156" s="16"/>
      <x:c r="F156" s="16"/>
      <x:c r="H156" s="16"/>
      <x:c r="I156" s="16"/>
    </x:row>
    <x:row r="157">
      <x:c r="A157" s="14"/>
      <x:c r="D157" s="16"/>
      <x:c r="F157" s="16"/>
      <x:c r="H157" s="16"/>
      <x:c r="I157" s="16"/>
    </x:row>
    <x:row r="158">
      <x:c r="A158" s="14"/>
      <x:c r="D158" s="16"/>
      <x:c r="F158" s="16"/>
      <x:c r="H158" s="16"/>
      <x:c r="I158" s="16"/>
    </x:row>
    <x:row r="159">
      <x:c r="A159" s="14"/>
      <x:c r="D159" s="16"/>
      <x:c r="F159" s="16"/>
      <x:c r="H159" s="16"/>
      <x:c r="I159" s="16"/>
    </x:row>
    <x:row r="160">
      <x:c r="A160" s="14"/>
      <x:c r="D160" s="16"/>
      <x:c r="F160" s="16"/>
      <x:c r="H160" s="16"/>
      <x:c r="I160" s="16"/>
    </x:row>
    <x:row r="161">
      <x:c r="A161" s="14"/>
      <x:c r="D161" s="16"/>
      <x:c r="F161" s="16"/>
      <x:c r="H161" s="16"/>
      <x:c r="I161" s="16"/>
    </x:row>
    <x:row r="162">
      <x:c r="A162" s="14"/>
      <x:c r="D162" s="16"/>
      <x:c r="F162" s="16"/>
      <x:c r="H162" s="16"/>
      <x:c r="I162" s="16"/>
    </x:row>
    <x:row r="163">
      <x:c r="A163" s="14"/>
      <x:c r="D163" s="16"/>
      <x:c r="F163" s="16"/>
      <x:c r="H163" s="16"/>
      <x:c r="I163" s="16"/>
    </x:row>
    <x:row r="164">
      <x:c r="A164" s="14"/>
      <x:c r="D164" s="16"/>
      <x:c r="F164" s="16"/>
      <x:c r="H164" s="16"/>
      <x:c r="I164" s="16"/>
    </x:row>
    <x:row r="165">
      <x:c r="A165" s="14"/>
      <x:c r="D165" s="16"/>
      <x:c r="F165" s="16"/>
      <x:c r="H165" s="16"/>
      <x:c r="I165" s="16"/>
    </x:row>
    <x:row r="166">
      <x:c r="A166" s="14"/>
      <x:c r="D166" s="16"/>
      <x:c r="F166" s="16"/>
      <x:c r="H166" s="16"/>
      <x:c r="I166" s="16"/>
    </x:row>
    <x:row r="167">
      <x:c r="A167" s="14"/>
      <x:c r="D167" s="16"/>
      <x:c r="F167" s="16"/>
      <x:c r="H167" s="16"/>
      <x:c r="I167" s="16"/>
    </x:row>
    <x:row r="168">
      <x:c r="A168" s="14"/>
      <x:c r="D168" s="16"/>
      <x:c r="F168" s="16"/>
      <x:c r="H168" s="16"/>
      <x:c r="I168" s="16"/>
    </x:row>
    <x:row r="169">
      <x:c r="A169" s="14"/>
      <x:c r="D169" s="16"/>
      <x:c r="F169" s="16"/>
      <x:c r="H169" s="16"/>
      <x:c r="I169" s="16"/>
    </x:row>
    <x:row r="170">
      <x:c r="A170" s="14"/>
      <x:c r="D170" s="16"/>
      <x:c r="F170" s="16"/>
      <x:c r="H170" s="16"/>
      <x:c r="I170" s="16"/>
    </x:row>
    <x:row r="171">
      <x:c r="A171" s="14"/>
      <x:c r="D171" s="16"/>
      <x:c r="F171" s="16"/>
      <x:c r="H171" s="16"/>
      <x:c r="I171" s="16"/>
    </x:row>
    <x:row r="172">
      <x:c r="A172" s="14"/>
      <x:c r="D172" s="16"/>
      <x:c r="F172" s="16"/>
      <x:c r="H172" s="16"/>
      <x:c r="I172" s="16"/>
    </x:row>
    <x:row r="173">
      <x:c r="A173" s="14"/>
      <x:c r="D173" s="16"/>
      <x:c r="F173" s="16"/>
      <x:c r="H173" s="16"/>
      <x:c r="I173" s="16"/>
    </x:row>
    <x:row r="174">
      <x:c r="A174" s="14"/>
      <x:c r="D174" s="16"/>
      <x:c r="F174" s="16"/>
      <x:c r="H174" s="16"/>
      <x:c r="I174" s="16"/>
    </x:row>
    <x:row r="175">
      <x:c r="A175" s="14"/>
      <x:c r="D175" s="16"/>
      <x:c r="F175" s="16"/>
      <x:c r="H175" s="16"/>
      <x:c r="I175" s="16"/>
    </x:row>
    <x:row r="176">
      <x:c r="A176" s="14"/>
      <x:c r="D176" s="16"/>
      <x:c r="F176" s="16"/>
      <x:c r="H176" s="16"/>
      <x:c r="I176" s="16"/>
    </x:row>
    <x:row r="177">
      <x:c r="A177" s="14"/>
      <x:c r="D177" s="16"/>
      <x:c r="F177" s="16"/>
      <x:c r="H177" s="16"/>
      <x:c r="I177" s="16"/>
    </x:row>
    <x:row r="178">
      <x:c r="A178" s="14"/>
      <x:c r="D178" s="16"/>
      <x:c r="F178" s="16"/>
      <x:c r="H178" s="16"/>
      <x:c r="I178" s="16"/>
    </x:row>
    <x:row r="179">
      <x:c r="A179" s="14"/>
      <x:c r="D179" s="16"/>
      <x:c r="F179" s="16"/>
      <x:c r="H179" s="16"/>
      <x:c r="I179" s="16"/>
    </x:row>
    <x:row r="180">
      <x:c r="A180" s="14"/>
      <x:c r="D180" s="16"/>
      <x:c r="F180" s="16"/>
      <x:c r="H180" s="16"/>
      <x:c r="I180" s="16"/>
    </x:row>
    <x:row r="181">
      <x:c r="A181" s="14"/>
      <x:c r="D181" s="16"/>
      <x:c r="F181" s="16"/>
      <x:c r="H181" s="16"/>
      <x:c r="I181" s="16"/>
    </x:row>
    <x:row r="182">
      <x:c r="A182" s="14"/>
      <x:c r="D182" s="16"/>
      <x:c r="F182" s="16"/>
      <x:c r="H182" s="16"/>
      <x:c r="I182" s="16"/>
    </x:row>
    <x:row r="183">
      <x:c r="A183" s="14"/>
      <x:c r="D183" s="16"/>
      <x:c r="F183" s="16"/>
      <x:c r="H183" s="16"/>
      <x:c r="I183" s="16"/>
    </x:row>
    <x:row r="184">
      <x:c r="A184" s="14"/>
      <x:c r="D184" s="16"/>
      <x:c r="F184" s="16"/>
      <x:c r="H184" s="16"/>
      <x:c r="I184" s="16"/>
    </x:row>
    <x:row r="185">
      <x:c r="A185" s="14"/>
      <x:c r="D185" s="16"/>
      <x:c r="F185" s="16"/>
      <x:c r="H185" s="16"/>
      <x:c r="I185" s="16"/>
    </x:row>
    <x:row r="186">
      <x:c r="A186" s="14"/>
      <x:c r="D186" s="16"/>
      <x:c r="F186" s="16"/>
      <x:c r="H186" s="16"/>
      <x:c r="I186" s="16"/>
    </x:row>
    <x:row r="187">
      <x:c r="A187" s="14"/>
      <x:c r="D187" s="16"/>
      <x:c r="F187" s="16"/>
      <x:c r="H187" s="16"/>
      <x:c r="I187" s="16"/>
    </x:row>
    <x:row r="188">
      <x:c r="A188" s="14"/>
      <x:c r="D188" s="16"/>
      <x:c r="F188" s="16"/>
      <x:c r="H188" s="16"/>
      <x:c r="I188" s="16"/>
    </x:row>
    <x:row r="189">
      <x:c r="A189" s="14"/>
      <x:c r="D189" s="16"/>
      <x:c r="F189" s="16"/>
      <x:c r="H189" s="16"/>
      <x:c r="I189" s="16"/>
    </x:row>
    <x:row r="190">
      <x:c r="A190" s="14"/>
      <x:c r="D190" s="16"/>
      <x:c r="F190" s="16"/>
      <x:c r="H190" s="16"/>
      <x:c r="I190" s="16"/>
    </x:row>
    <x:row r="191">
      <x:c r="A191" s="14"/>
      <x:c r="D191" s="16"/>
      <x:c r="F191" s="16"/>
      <x:c r="H191" s="16"/>
      <x:c r="I191" s="16"/>
    </x:row>
    <x:row r="192">
      <x:c r="A192" s="14"/>
      <x:c r="D192" s="16"/>
      <x:c r="F192" s="16"/>
      <x:c r="H192" s="16"/>
      <x:c r="I192" s="16"/>
    </x:row>
    <x:row r="193">
      <x:c r="A193" s="14"/>
      <x:c r="D193" s="16"/>
      <x:c r="F193" s="16"/>
      <x:c r="H193" s="16"/>
      <x:c r="I193" s="16"/>
    </x:row>
    <x:row r="194">
      <x:c r="A194" s="14"/>
      <x:c r="D194" s="16"/>
      <x:c r="F194" s="16"/>
      <x:c r="H194" s="16"/>
      <x:c r="I194" s="16"/>
    </x:row>
    <x:row r="195">
      <x:c r="A195" s="14"/>
      <x:c r="D195" s="16"/>
      <x:c r="F195" s="16"/>
      <x:c r="H195" s="16"/>
      <x:c r="I195" s="16"/>
    </x:row>
    <x:row r="196">
      <x:c r="A196" s="14"/>
      <x:c r="D196" s="16"/>
      <x:c r="F196" s="16"/>
      <x:c r="H196" s="16"/>
      <x:c r="I196" s="16"/>
    </x:row>
    <x:row r="197">
      <x:c r="A197" s="14"/>
      <x:c r="D197" s="16"/>
      <x:c r="F197" s="16"/>
      <x:c r="H197" s="16"/>
      <x:c r="I197" s="16"/>
    </x:row>
    <x:row r="198">
      <x:c r="A198" s="14"/>
      <x:c r="D198" s="16"/>
      <x:c r="F198" s="16"/>
      <x:c r="H198" s="16"/>
      <x:c r="I198" s="16"/>
    </x:row>
    <x:row r="199">
      <x:c r="A199" s="14"/>
      <x:c r="D199" s="16"/>
      <x:c r="F199" s="16"/>
      <x:c r="H199" s="16"/>
      <x:c r="I199" s="16"/>
    </x:row>
    <x:row r="200">
      <x:c r="A200" s="14"/>
      <x:c r="D200" s="16"/>
      <x:c r="F200" s="16"/>
      <x:c r="H200" s="16"/>
      <x:c r="I200" s="16"/>
    </x:row>
    <x:row r="201">
      <x:c r="A201" s="14"/>
      <x:c r="D201" s="16"/>
      <x:c r="F201" s="16"/>
      <x:c r="H201" s="16"/>
      <x:c r="I201" s="16"/>
    </x:row>
    <x:row r="202">
      <x:c r="A202" s="14"/>
      <x:c r="D202" s="16"/>
      <x:c r="F202" s="16"/>
      <x:c r="H202" s="16"/>
      <x:c r="I202" s="16"/>
    </x:row>
    <x:row r="203">
      <x:c r="A203" s="14"/>
      <x:c r="D203" s="16"/>
      <x:c r="F203" s="16"/>
      <x:c r="H203" s="16"/>
      <x:c r="I203" s="16"/>
    </x:row>
    <x:row r="204">
      <x:c r="A204" s="14"/>
      <x:c r="D204" s="16"/>
      <x:c r="F204" s="16"/>
      <x:c r="H204" s="16"/>
      <x:c r="I204" s="16"/>
    </x:row>
    <x:row r="205">
      <x:c r="A205" s="14"/>
      <x:c r="D205" s="16"/>
      <x:c r="F205" s="16"/>
      <x:c r="H205" s="16"/>
      <x:c r="I205" s="16"/>
    </x:row>
    <x:row r="206">
      <x:c r="A206" s="14"/>
      <x:c r="D206" s="16"/>
      <x:c r="F206" s="16"/>
      <x:c r="H206" s="16"/>
      <x:c r="I206" s="16"/>
    </x:row>
    <x:row r="207">
      <x:c r="A207" s="14"/>
      <x:c r="D207" s="16"/>
      <x:c r="F207" s="16"/>
      <x:c r="H207" s="16"/>
      <x:c r="I207" s="16"/>
    </x:row>
    <x:row r="208">
      <x:c r="A208" s="14"/>
      <x:c r="D208" s="16"/>
      <x:c r="F208" s="16"/>
      <x:c r="H208" s="16"/>
      <x:c r="I208" s="16"/>
    </x:row>
    <x:row r="209">
      <x:c r="A209" s="14"/>
      <x:c r="D209" s="16"/>
      <x:c r="F209" s="16"/>
      <x:c r="H209" s="16"/>
      <x:c r="I209" s="16"/>
    </x:row>
    <x:row r="210">
      <x:c r="A210" s="14"/>
      <x:c r="D210" s="16"/>
      <x:c r="F210" s="16"/>
      <x:c r="H210" s="16"/>
      <x:c r="I210" s="16"/>
    </x:row>
    <x:row r="211">
      <x:c r="A211" s="14"/>
      <x:c r="D211" s="16"/>
      <x:c r="F211" s="16"/>
      <x:c r="H211" s="16"/>
      <x:c r="I211" s="16"/>
    </x:row>
    <x:row r="212">
      <x:c r="A212" s="14"/>
      <x:c r="D212" s="16"/>
      <x:c r="F212" s="16"/>
      <x:c r="H212" s="16"/>
      <x:c r="I212" s="16"/>
    </x:row>
    <x:row r="213">
      <x:c r="A213" s="14"/>
      <x:c r="D213" s="16"/>
      <x:c r="F213" s="16"/>
      <x:c r="H213" s="16"/>
      <x:c r="I213" s="16"/>
    </x:row>
    <x:row r="214">
      <x:c r="A214" s="14"/>
      <x:c r="D214" s="16"/>
      <x:c r="F214" s="16"/>
      <x:c r="H214" s="16"/>
      <x:c r="I214" s="16"/>
    </x:row>
    <x:row r="215">
      <x:c r="A215" s="14"/>
      <x:c r="D215" s="16"/>
      <x:c r="F215" s="16"/>
      <x:c r="H215" s="16"/>
      <x:c r="I215" s="16"/>
    </x:row>
    <x:row r="216">
      <x:c r="A216" s="14"/>
      <x:c r="D216" s="16"/>
      <x:c r="F216" s="16"/>
      <x:c r="H216" s="16"/>
      <x:c r="I216" s="16"/>
    </x:row>
    <x:row r="217">
      <x:c r="A217" s="14"/>
      <x:c r="D217" s="16"/>
      <x:c r="F217" s="16"/>
      <x:c r="H217" s="16"/>
      <x:c r="I217" s="16"/>
    </x:row>
    <x:row r="218">
      <x:c r="A218" s="14"/>
      <x:c r="D218" s="16"/>
      <x:c r="F218" s="16"/>
      <x:c r="H218" s="16"/>
      <x:c r="I218" s="16"/>
    </x:row>
    <x:row r="219">
      <x:c r="A219" s="14"/>
      <x:c r="D219" s="16"/>
      <x:c r="F219" s="16"/>
      <x:c r="H219" s="16"/>
      <x:c r="I219" s="16"/>
    </x:row>
    <x:row r="220">
      <x:c r="A220" s="14"/>
      <x:c r="D220" s="16"/>
      <x:c r="F220" s="16"/>
      <x:c r="H220" s="16"/>
      <x:c r="I220" s="16"/>
    </x:row>
    <x:row r="221">
      <x:c r="A221" s="14"/>
      <x:c r="D221" s="16"/>
      <x:c r="F221" s="16"/>
      <x:c r="H221" s="16"/>
      <x:c r="I221" s="16"/>
    </x:row>
    <x:row r="222">
      <x:c r="A222" s="14"/>
      <x:c r="D222" s="16"/>
      <x:c r="F222" s="16"/>
      <x:c r="H222" s="16"/>
      <x:c r="I222" s="16"/>
    </x:row>
    <x:row r="223">
      <x:c r="A223" s="14"/>
      <x:c r="D223" s="16"/>
      <x:c r="F223" s="16"/>
      <x:c r="H223" s="16"/>
      <x:c r="I223" s="16"/>
    </x:row>
    <x:row r="224">
      <x:c r="A224" s="14"/>
      <x:c r="D224" s="16"/>
      <x:c r="F224" s="16"/>
      <x:c r="H224" s="16"/>
      <x:c r="I224" s="16"/>
    </x:row>
    <x:row r="225">
      <x:c r="A225" s="14"/>
      <x:c r="D225" s="16"/>
      <x:c r="F225" s="16"/>
      <x:c r="H225" s="16"/>
      <x:c r="I225" s="16"/>
    </x:row>
    <x:row r="226">
      <x:c r="A226" s="14"/>
      <x:c r="D226" s="16"/>
      <x:c r="F226" s="16"/>
      <x:c r="H226" s="16"/>
      <x:c r="I226" s="16"/>
    </x:row>
    <x:row r="227">
      <x:c r="A227" s="14"/>
      <x:c r="D227" s="16"/>
      <x:c r="F227" s="16"/>
      <x:c r="H227" s="16"/>
      <x:c r="I227" s="16"/>
    </x:row>
    <x:row r="228">
      <x:c r="A228" s="14"/>
      <x:c r="D228" s="16"/>
      <x:c r="F228" s="16"/>
      <x:c r="H228" s="16"/>
      <x:c r="I228" s="16"/>
    </x:row>
    <x:row r="229">
      <x:c r="A229" s="14"/>
      <x:c r="D229" s="16"/>
      <x:c r="F229" s="16"/>
      <x:c r="H229" s="16"/>
      <x:c r="I229" s="16"/>
    </x:row>
    <x:row r="230">
      <x:c r="A230" s="14"/>
      <x:c r="D230" s="16"/>
      <x:c r="F230" s="16"/>
      <x:c r="H230" s="16"/>
      <x:c r="I230" s="16"/>
    </x:row>
    <x:row r="231">
      <x:c r="A231" s="14"/>
      <x:c r="D231" s="16"/>
      <x:c r="F231" s="16"/>
      <x:c r="H231" s="16"/>
      <x:c r="I231" s="16"/>
    </x:row>
    <x:row r="232">
      <x:c r="A232" s="14"/>
      <x:c r="D232" s="16"/>
      <x:c r="F232" s="16"/>
      <x:c r="H232" s="16"/>
      <x:c r="I232" s="16"/>
    </x:row>
    <x:row r="233">
      <x:c r="A233" s="14"/>
      <x:c r="D233" s="16"/>
      <x:c r="F233" s="16"/>
      <x:c r="H233" s="16"/>
      <x:c r="I233" s="16"/>
    </x:row>
    <x:row r="234">
      <x:c r="A234" s="14"/>
      <x:c r="D234" s="16"/>
      <x:c r="F234" s="16"/>
      <x:c r="H234" s="16"/>
      <x:c r="I234" s="16"/>
    </x:row>
    <x:row r="235">
      <x:c r="A235" s="14"/>
      <x:c r="D235" s="16"/>
      <x:c r="F235" s="16"/>
      <x:c r="H235" s="16"/>
      <x:c r="I235" s="16"/>
    </x:row>
    <x:row r="236">
      <x:c r="A236" s="14"/>
      <x:c r="D236" s="16"/>
      <x:c r="F236" s="16"/>
      <x:c r="H236" s="16"/>
      <x:c r="I236" s="16"/>
    </x:row>
    <x:row r="237">
      <x:c r="A237" s="14"/>
      <x:c r="D237" s="16"/>
      <x:c r="F237" s="16"/>
      <x:c r="H237" s="16"/>
      <x:c r="I237" s="16"/>
    </x:row>
    <x:row r="238">
      <x:c r="A238" s="14"/>
      <x:c r="D238" s="16"/>
      <x:c r="F238" s="16"/>
      <x:c r="H238" s="16"/>
      <x:c r="I238" s="16"/>
    </x:row>
    <x:row r="239">
      <x:c r="A239" s="14"/>
      <x:c r="D239" s="16"/>
      <x:c r="F239" s="16"/>
      <x:c r="H239" s="16"/>
      <x:c r="I239" s="16"/>
    </x:row>
    <x:row r="240">
      <x:c r="A240" s="14"/>
      <x:c r="D240" s="16"/>
      <x:c r="F240" s="16"/>
      <x:c r="H240" s="16"/>
      <x:c r="I240" s="16"/>
    </x:row>
    <x:row r="241">
      <x:c r="A241" s="14"/>
      <x:c r="D241" s="16"/>
      <x:c r="F241" s="16"/>
      <x:c r="H241" s="16"/>
      <x:c r="I241" s="16"/>
    </x:row>
    <x:row r="242">
      <x:c r="A242" s="14"/>
      <x:c r="D242" s="16"/>
      <x:c r="F242" s="16"/>
      <x:c r="H242" s="16"/>
      <x:c r="I242" s="16"/>
    </x:row>
    <x:row r="243">
      <x:c r="A243" s="14"/>
      <x:c r="D243" s="16"/>
      <x:c r="F243" s="16"/>
      <x:c r="H243" s="16"/>
      <x:c r="I243" s="16"/>
    </x:row>
    <x:row r="244">
      <x:c r="A244" s="14"/>
      <x:c r="D244" s="16"/>
      <x:c r="F244" s="16"/>
      <x:c r="H244" s="16"/>
      <x:c r="I244" s="16"/>
    </x:row>
    <x:row r="245">
      <x:c r="A245" s="14"/>
      <x:c r="D245" s="16"/>
      <x:c r="F245" s="16"/>
      <x:c r="H245" s="16"/>
      <x:c r="I245" s="16"/>
    </x:row>
    <x:row r="246">
      <x:c r="A246" s="14"/>
      <x:c r="D246" s="16"/>
      <x:c r="F246" s="16"/>
      <x:c r="H246" s="16"/>
      <x:c r="I246" s="16"/>
    </x:row>
    <x:row r="247">
      <x:c r="A247" s="14"/>
      <x:c r="D247" s="16"/>
      <x:c r="F247" s="16"/>
      <x:c r="H247" s="16"/>
      <x:c r="I247" s="16"/>
    </x:row>
    <x:row r="248">
      <x:c r="A248" s="14"/>
      <x:c r="D248" s="16"/>
      <x:c r="F248" s="16"/>
      <x:c r="H248" s="16"/>
      <x:c r="I248" s="16"/>
    </x:row>
    <x:row r="249">
      <x:c r="A249" s="14"/>
      <x:c r="D249" s="16"/>
      <x:c r="F249" s="16"/>
      <x:c r="H249" s="16"/>
      <x:c r="I249" s="16"/>
    </x:row>
    <x:row r="250">
      <x:c r="A250" s="14"/>
      <x:c r="D250" s="16"/>
      <x:c r="F250" s="16"/>
      <x:c r="H250" s="16"/>
      <x:c r="I250" s="16"/>
    </x:row>
    <x:row r="251">
      <x:c r="A251" s="14"/>
      <x:c r="D251" s="16"/>
      <x:c r="F251" s="16"/>
      <x:c r="H251" s="16"/>
      <x:c r="I251" s="16"/>
    </x:row>
    <x:row r="252">
      <x:c r="A252" s="14"/>
      <x:c r="D252" s="16"/>
      <x:c r="F252" s="16"/>
      <x:c r="H252" s="16"/>
      <x:c r="I252" s="16"/>
    </x:row>
    <x:row r="253">
      <x:c r="A253" s="14"/>
      <x:c r="D253" s="16"/>
      <x:c r="F253" s="16"/>
      <x:c r="H253" s="16"/>
      <x:c r="I253" s="16"/>
    </x:row>
    <x:row r="254">
      <x:c r="A254" s="14"/>
      <x:c r="D254" s="16"/>
      <x:c r="F254" s="16"/>
      <x:c r="H254" s="16"/>
      <x:c r="I254" s="16"/>
    </x:row>
    <x:row r="255">
      <x:c r="A255" s="14"/>
      <x:c r="D255" s="16"/>
      <x:c r="F255" s="16"/>
      <x:c r="H255" s="16"/>
      <x:c r="I255" s="16"/>
    </x:row>
    <x:row r="256">
      <x:c r="A256" s="14"/>
      <x:c r="D256" s="16"/>
      <x:c r="F256" s="16"/>
      <x:c r="H256" s="16"/>
      <x:c r="I256" s="16"/>
    </x:row>
    <x:row r="257">
      <x:c r="A257" s="14"/>
      <x:c r="D257" s="16"/>
      <x:c r="F257" s="16"/>
      <x:c r="H257" s="16"/>
      <x:c r="I257" s="16"/>
    </x:row>
    <x:row r="258">
      <x:c r="A258" s="14"/>
      <x:c r="D258" s="16"/>
      <x:c r="F258" s="16"/>
      <x:c r="H258" s="16"/>
      <x:c r="I258" s="16"/>
    </x:row>
    <x:row r="259">
      <x:c r="A259" s="14"/>
      <x:c r="D259" s="16"/>
      <x:c r="F259" s="16"/>
      <x:c r="H259" s="16"/>
      <x:c r="I259" s="16"/>
    </x:row>
    <x:row r="260">
      <x:c r="A260" s="14"/>
      <x:c r="D260" s="16"/>
      <x:c r="F260" s="16"/>
      <x:c r="H260" s="16"/>
      <x:c r="I260" s="16"/>
    </x:row>
    <x:row r="261">
      <x:c r="A261" s="14"/>
      <x:c r="D261" s="16"/>
      <x:c r="F261" s="16"/>
      <x:c r="H261" s="16"/>
      <x:c r="I261" s="16"/>
    </x:row>
    <x:row r="262">
      <x:c r="A262" s="14"/>
      <x:c r="D262" s="16"/>
      <x:c r="F262" s="16"/>
      <x:c r="H262" s="16"/>
      <x:c r="I262" s="16"/>
    </x:row>
    <x:row r="263">
      <x:c r="A263" s="14"/>
      <x:c r="D263" s="16"/>
      <x:c r="F263" s="16"/>
      <x:c r="H263" s="16"/>
      <x:c r="I263" s="16"/>
    </x:row>
    <x:row r="264">
      <x:c r="A264" s="14"/>
      <x:c r="D264" s="16"/>
      <x:c r="F264" s="16"/>
      <x:c r="H264" s="16"/>
      <x:c r="I264" s="16"/>
    </x:row>
    <x:row r="265">
      <x:c r="A265" s="14"/>
      <x:c r="D265" s="16"/>
      <x:c r="F265" s="16"/>
      <x:c r="H265" s="16"/>
      <x:c r="I265" s="16"/>
    </x:row>
    <x:row r="266">
      <x:c r="A266" s="14"/>
      <x:c r="D266" s="16"/>
      <x:c r="F266" s="16"/>
      <x:c r="H266" s="16"/>
      <x:c r="I266" s="16"/>
    </x:row>
    <x:row r="267">
      <x:c r="A267" s="14"/>
      <x:c r="D267" s="16"/>
      <x:c r="F267" s="16"/>
      <x:c r="H267" s="16"/>
      <x:c r="I267" s="16"/>
    </x:row>
    <x:row r="268">
      <x:c r="A268" s="14"/>
      <x:c r="D268" s="16"/>
      <x:c r="F268" s="16"/>
      <x:c r="H268" s="16"/>
      <x:c r="I268" s="16"/>
    </x:row>
    <x:row r="269">
      <x:c r="A269" s="14"/>
      <x:c r="D269" s="16"/>
      <x:c r="F269" s="16"/>
      <x:c r="H269" s="16"/>
      <x:c r="I269" s="16"/>
    </x:row>
    <x:row r="270">
      <x:c r="A270" s="14"/>
      <x:c r="D270" s="16"/>
      <x:c r="F270" s="16"/>
      <x:c r="H270" s="16"/>
      <x:c r="I270" s="16"/>
    </x:row>
    <x:row r="271">
      <x:c r="A271" s="14"/>
      <x:c r="D271" s="16"/>
      <x:c r="F271" s="16"/>
      <x:c r="H271" s="16"/>
      <x:c r="I271" s="16"/>
    </x:row>
    <x:row r="272">
      <x:c r="A272" s="14"/>
      <x:c r="D272" s="16"/>
      <x:c r="F272" s="16"/>
      <x:c r="H272" s="16"/>
      <x:c r="I272" s="16"/>
    </x:row>
    <x:row r="273">
      <x:c r="A273" s="14"/>
      <x:c r="D273" s="16"/>
      <x:c r="F273" s="16"/>
      <x:c r="H273" s="16"/>
      <x:c r="I273" s="16"/>
    </x:row>
    <x:row r="274">
      <x:c r="A274" s="14"/>
      <x:c r="D274" s="16"/>
      <x:c r="F274" s="16"/>
      <x:c r="H274" s="16"/>
      <x:c r="I274" s="16"/>
    </x:row>
    <x:row r="275">
      <x:c r="A275" s="14"/>
      <x:c r="D275" s="16"/>
      <x:c r="F275" s="16"/>
      <x:c r="H275" s="16"/>
      <x:c r="I275" s="16"/>
    </x:row>
    <x:row r="276">
      <x:c r="A276" s="14"/>
      <x:c r="D276" s="16"/>
      <x:c r="F276" s="16"/>
      <x:c r="H276" s="16"/>
      <x:c r="I276" s="16"/>
    </x:row>
    <x:row r="277">
      <x:c r="A277" s="14"/>
      <x:c r="D277" s="16"/>
      <x:c r="F277" s="16"/>
      <x:c r="H277" s="16"/>
      <x:c r="I277" s="16"/>
    </x:row>
    <x:row r="278">
      <x:c r="A278" s="14"/>
      <x:c r="D278" s="16"/>
      <x:c r="F278" s="16"/>
      <x:c r="H278" s="16"/>
      <x:c r="I278" s="16"/>
    </x:row>
    <x:row r="279">
      <x:c r="A279" s="14"/>
      <x:c r="D279" s="16"/>
      <x:c r="F279" s="16"/>
      <x:c r="H279" s="16"/>
      <x:c r="I279" s="16"/>
    </x:row>
    <x:row r="280">
      <x:c r="A280" s="14"/>
      <x:c r="D280" s="16"/>
      <x:c r="F280" s="16"/>
      <x:c r="H280" s="16"/>
      <x:c r="I280" s="16"/>
    </x:row>
    <x:row r="281">
      <x:c r="A281" s="14"/>
      <x:c r="D281" s="16"/>
      <x:c r="F281" s="16"/>
      <x:c r="H281" s="16"/>
      <x:c r="I281" s="16"/>
    </x:row>
    <x:row r="282">
      <x:c r="A282" s="14"/>
      <x:c r="D282" s="16"/>
      <x:c r="F282" s="16"/>
      <x:c r="H282" s="16"/>
      <x:c r="I282" s="16"/>
    </x:row>
    <x:row r="283">
      <x:c r="A283" s="14"/>
      <x:c r="D283" s="16"/>
      <x:c r="F283" s="16"/>
      <x:c r="H283" s="16"/>
      <x:c r="I283" s="16"/>
    </x:row>
    <x:row r="284">
      <x:c r="A284" s="14"/>
      <x:c r="D284" s="16"/>
      <x:c r="F284" s="16"/>
      <x:c r="H284" s="16"/>
      <x:c r="I284" s="16"/>
    </x:row>
    <x:row r="285">
      <x:c r="A285" s="14"/>
      <x:c r="D285" s="16"/>
      <x:c r="F285" s="16"/>
      <x:c r="H285" s="16"/>
      <x:c r="I285" s="16"/>
    </x:row>
    <x:row r="286">
      <x:c r="A286" s="14"/>
      <x:c r="D286" s="16"/>
      <x:c r="F286" s="16"/>
      <x:c r="H286" s="16"/>
      <x:c r="I286" s="16"/>
    </x:row>
    <x:row r="287">
      <x:c r="A287" s="14"/>
      <x:c r="D287" s="16"/>
      <x:c r="F287" s="16"/>
      <x:c r="H287" s="16"/>
      <x:c r="I287" s="16"/>
    </x:row>
    <x:row r="288">
      <x:c r="A288" s="14"/>
      <x:c r="D288" s="16"/>
      <x:c r="F288" s="16"/>
      <x:c r="H288" s="16"/>
      <x:c r="I288" s="16"/>
    </x:row>
    <x:row r="289">
      <x:c r="A289" s="14"/>
      <x:c r="D289" s="16"/>
      <x:c r="F289" s="16"/>
      <x:c r="H289" s="16"/>
      <x:c r="I289" s="16"/>
    </x:row>
    <x:row r="290">
      <x:c r="A290" s="14"/>
      <x:c r="D290" s="16"/>
      <x:c r="F290" s="16"/>
      <x:c r="H290" s="16"/>
      <x:c r="I290" s="16"/>
    </x:row>
    <x:row r="291">
      <x:c r="A291" s="14"/>
      <x:c r="D291" s="16"/>
      <x:c r="F291" s="16"/>
      <x:c r="H291" s="16"/>
      <x:c r="I291" s="16"/>
    </x:row>
    <x:row r="292">
      <x:c r="A292" s="14"/>
      <x:c r="D292" s="16"/>
      <x:c r="F292" s="16"/>
      <x:c r="H292" s="16"/>
      <x:c r="I292" s="16"/>
    </x:row>
    <x:row r="293">
      <x:c r="A293" s="14"/>
      <x:c r="D293" s="16"/>
      <x:c r="F293" s="16"/>
      <x:c r="H293" s="16"/>
      <x:c r="I293" s="16"/>
    </x:row>
    <x:row r="294">
      <x:c r="A294" s="14"/>
      <x:c r="D294" s="16"/>
      <x:c r="F294" s="16"/>
      <x:c r="H294" s="16"/>
      <x:c r="I294" s="16"/>
    </x:row>
    <x:row r="295">
      <x:c r="A295" s="14"/>
      <x:c r="D295" s="16"/>
      <x:c r="F295" s="16"/>
      <x:c r="H295" s="16"/>
      <x:c r="I295" s="16"/>
    </x:row>
    <x:row r="296">
      <x:c r="A296" s="14"/>
      <x:c r="D296" s="16"/>
      <x:c r="F296" s="16"/>
      <x:c r="H296" s="16"/>
      <x:c r="I296" s="16"/>
    </x:row>
    <x:row r="297">
      <x:c r="A297" s="14"/>
      <x:c r="D297" s="16"/>
      <x:c r="F297" s="16"/>
      <x:c r="H297" s="16"/>
      <x:c r="I297" s="16"/>
    </x:row>
    <x:row r="298">
      <x:c r="A298" s="14"/>
      <x:c r="D298" s="16"/>
      <x:c r="F298" s="16"/>
      <x:c r="H298" s="16"/>
      <x:c r="I298" s="16"/>
    </x:row>
    <x:row r="299">
      <x:c r="A299" s="14"/>
      <x:c r="D299" s="16"/>
      <x:c r="F299" s="16"/>
      <x:c r="H299" s="16"/>
      <x:c r="I299" s="16"/>
    </x:row>
    <x:row r="300">
      <x:c r="A300" s="14"/>
      <x:c r="D300" s="16"/>
      <x:c r="F300" s="16"/>
      <x:c r="H300" s="16"/>
      <x:c r="I300" s="16"/>
    </x:row>
    <x:row r="301">
      <x:c r="A301" s="14"/>
      <x:c r="D301" s="16"/>
      <x:c r="F301" s="16"/>
      <x:c r="H301" s="16"/>
      <x:c r="I301" s="16"/>
    </x:row>
    <x:row r="302">
      <x:c r="A302" s="14"/>
      <x:c r="D302" s="16"/>
      <x:c r="F302" s="16"/>
      <x:c r="H302" s="16"/>
      <x:c r="I302" s="16"/>
    </x:row>
    <x:row r="303">
      <x:c r="A303" s="14"/>
      <x:c r="D303" s="16"/>
      <x:c r="F303" s="16"/>
      <x:c r="H303" s="16"/>
      <x:c r="I303" s="16"/>
    </x:row>
    <x:row r="304">
      <x:c r="A304" s="14"/>
      <x:c r="D304" s="16"/>
      <x:c r="F304" s="16"/>
      <x:c r="H304" s="16"/>
      <x:c r="I304" s="16"/>
    </x:row>
    <x:row r="305">
      <x:c r="A305" s="14"/>
      <x:c r="D305" s="16"/>
      <x:c r="F305" s="16"/>
      <x:c r="H305" s="16"/>
      <x:c r="I305" s="16"/>
    </x:row>
    <x:row r="306">
      <x:c r="A306" s="14"/>
      <x:c r="D306" s="16"/>
      <x:c r="F306" s="16"/>
      <x:c r="H306" s="16"/>
      <x:c r="I306" s="16"/>
    </x:row>
    <x:row r="307">
      <x:c r="A307" s="14"/>
      <x:c r="D307" s="16"/>
      <x:c r="F307" s="16"/>
      <x:c r="H307" s="16"/>
      <x:c r="I307" s="16"/>
    </x:row>
    <x:row r="308">
      <x:c r="A308" s="14"/>
      <x:c r="D308" s="16"/>
      <x:c r="F308" s="16"/>
      <x:c r="H308" s="16"/>
      <x:c r="I308" s="16"/>
    </x:row>
    <x:row r="309">
      <x:c r="A309" s="14"/>
      <x:c r="D309" s="16"/>
      <x:c r="F309" s="16"/>
      <x:c r="H309" s="16"/>
      <x:c r="I309" s="16"/>
    </x:row>
    <x:row r="310">
      <x:c r="A310" s="14"/>
      <x:c r="D310" s="16"/>
      <x:c r="F310" s="16"/>
      <x:c r="H310" s="16"/>
      <x:c r="I310" s="16"/>
    </x:row>
    <x:row r="311">
      <x:c r="A311" s="14"/>
      <x:c r="D311" s="16"/>
      <x:c r="F311" s="16"/>
      <x:c r="H311" s="16"/>
      <x:c r="I311" s="16"/>
    </x:row>
    <x:row r="312">
      <x:c r="A312" s="14"/>
      <x:c r="D312" s="16"/>
      <x:c r="F312" s="16"/>
      <x:c r="H312" s="16"/>
      <x:c r="I312" s="16"/>
    </x:row>
    <x:row r="313">
      <x:c r="A313" s="14"/>
      <x:c r="D313" s="16"/>
      <x:c r="F313" s="16"/>
      <x:c r="H313" s="16"/>
      <x:c r="I313" s="16"/>
    </x:row>
    <x:row r="314">
      <x:c r="A314" s="14"/>
      <x:c r="D314" s="16"/>
      <x:c r="F314" s="16"/>
      <x:c r="H314" s="16"/>
      <x:c r="I314" s="16"/>
    </x:row>
    <x:row r="315">
      <x:c r="A315" s="14"/>
      <x:c r="D315" s="16"/>
      <x:c r="F315" s="16"/>
      <x:c r="H315" s="16"/>
      <x:c r="I315" s="16"/>
    </x:row>
    <x:row r="316">
      <x:c r="A316" s="14"/>
      <x:c r="D316" s="16"/>
      <x:c r="F316" s="16"/>
      <x:c r="H316" s="16"/>
      <x:c r="I316" s="16"/>
    </x:row>
    <x:row r="317">
      <x:c r="A317" s="14"/>
      <x:c r="D317" s="16"/>
      <x:c r="F317" s="16"/>
      <x:c r="H317" s="16"/>
      <x:c r="I317" s="16"/>
    </x:row>
    <x:row r="318">
      <x:c r="A318" s="14"/>
      <x:c r="D318" s="16"/>
      <x:c r="F318" s="16"/>
      <x:c r="H318" s="16"/>
      <x:c r="I318" s="16"/>
    </x:row>
    <x:row r="319">
      <x:c r="A319" s="14"/>
      <x:c r="D319" s="16"/>
      <x:c r="F319" s="16"/>
      <x:c r="H319" s="16"/>
      <x:c r="I319" s="16"/>
    </x:row>
    <x:row r="320">
      <x:c r="A320" s="14"/>
      <x:c r="D320" s="16"/>
      <x:c r="F320" s="16"/>
      <x:c r="H320" s="16"/>
      <x:c r="I320" s="16"/>
    </x:row>
    <x:row r="321">
      <x:c r="A321" s="14"/>
      <x:c r="D321" s="16"/>
      <x:c r="F321" s="16"/>
      <x:c r="H321" s="16"/>
      <x:c r="I321" s="16"/>
    </x:row>
    <x:row r="322">
      <x:c r="A322" s="14"/>
      <x:c r="D322" s="16"/>
      <x:c r="F322" s="16"/>
      <x:c r="H322" s="16"/>
      <x:c r="I322" s="16"/>
    </x:row>
    <x:row r="323">
      <x:c r="A323" s="14"/>
      <x:c r="D323" s="16"/>
      <x:c r="F323" s="16"/>
      <x:c r="H323" s="16"/>
      <x:c r="I323" s="16"/>
    </x:row>
    <x:row r="324">
      <x:c r="A324" s="14"/>
      <x:c r="D324" s="16"/>
      <x:c r="F324" s="16"/>
      <x:c r="H324" s="16"/>
      <x:c r="I324" s="16"/>
    </x:row>
    <x:row r="325">
      <x:c r="A325" s="14"/>
      <x:c r="D325" s="16"/>
      <x:c r="F325" s="16"/>
      <x:c r="H325" s="16"/>
      <x:c r="I325" s="16"/>
    </x:row>
    <x:row r="326">
      <x:c r="A326" s="14"/>
      <x:c r="D326" s="16"/>
      <x:c r="F326" s="16"/>
      <x:c r="H326" s="16"/>
      <x:c r="I326" s="16"/>
    </x:row>
    <x:row r="327">
      <x:c r="A327" s="14"/>
      <x:c r="D327" s="16"/>
      <x:c r="F327" s="16"/>
      <x:c r="H327" s="16"/>
      <x:c r="I327" s="16"/>
    </x:row>
    <x:row r="328">
      <x:c r="A328" s="14"/>
      <x:c r="D328" s="16"/>
      <x:c r="F328" s="16"/>
      <x:c r="H328" s="16"/>
      <x:c r="I328" s="16"/>
    </x:row>
    <x:row r="329">
      <x:c r="A329" s="14"/>
      <x:c r="D329" s="16"/>
      <x:c r="F329" s="16"/>
      <x:c r="H329" s="16"/>
      <x:c r="I329" s="16"/>
    </x:row>
    <x:row r="330">
      <x:c r="A330" s="14"/>
      <x:c r="D330" s="16"/>
      <x:c r="F330" s="16"/>
      <x:c r="H330" s="16"/>
      <x:c r="I330" s="16"/>
    </x:row>
    <x:row r="331">
      <x:c r="A331" s="14"/>
      <x:c r="D331" s="16"/>
      <x:c r="F331" s="16"/>
      <x:c r="H331" s="16"/>
      <x:c r="I331" s="16"/>
    </x:row>
    <x:row r="332">
      <x:c r="A332" s="14"/>
      <x:c r="D332" s="16"/>
      <x:c r="F332" s="16"/>
      <x:c r="H332" s="16"/>
      <x:c r="I332" s="16"/>
    </x:row>
    <x:row r="333">
      <x:c r="A333" s="14"/>
      <x:c r="D333" s="16"/>
      <x:c r="F333" s="16"/>
      <x:c r="H333" s="16"/>
      <x:c r="I333" s="16"/>
    </x:row>
    <x:row r="334">
      <x:c r="A334" s="14"/>
      <x:c r="D334" s="16"/>
      <x:c r="F334" s="16"/>
      <x:c r="H334" s="16"/>
      <x:c r="I334" s="16"/>
    </x:row>
    <x:row r="335">
      <x:c r="A335" s="14"/>
      <x:c r="D335" s="16"/>
      <x:c r="F335" s="16"/>
      <x:c r="H335" s="16"/>
      <x:c r="I335" s="16"/>
    </x:row>
    <x:row r="336">
      <x:c r="A336" s="14"/>
      <x:c r="D336" s="16"/>
      <x:c r="F336" s="16"/>
      <x:c r="H336" s="16"/>
      <x:c r="I336" s="16"/>
    </x:row>
    <x:row r="337">
      <x:c r="A337" s="14"/>
      <x:c r="D337" s="16"/>
      <x:c r="F337" s="16"/>
      <x:c r="H337" s="16"/>
      <x:c r="I337" s="16"/>
    </x:row>
    <x:row r="338">
      <x:c r="A338" s="14"/>
      <x:c r="D338" s="16"/>
      <x:c r="F338" s="16"/>
      <x:c r="H338" s="16"/>
      <x:c r="I338" s="16"/>
    </x:row>
    <x:row r="339">
      <x:c r="A339" s="14"/>
      <x:c r="D339" s="16"/>
      <x:c r="F339" s="16"/>
      <x:c r="H339" s="16"/>
      <x:c r="I339" s="16"/>
    </x:row>
    <x:row r="340">
      <x:c r="A340" s="14"/>
      <x:c r="D340" s="16"/>
      <x:c r="F340" s="16"/>
      <x:c r="H340" s="16"/>
      <x:c r="I340" s="16"/>
    </x:row>
    <x:row r="341">
      <x:c r="A341" s="14"/>
      <x:c r="D341" s="16"/>
      <x:c r="F341" s="16"/>
      <x:c r="H341" s="16"/>
      <x:c r="I341" s="16"/>
    </x:row>
    <x:row r="342">
      <x:c r="A342" s="14"/>
      <x:c r="D342" s="16"/>
      <x:c r="F342" s="16"/>
      <x:c r="H342" s="16"/>
      <x:c r="I342" s="16"/>
    </x:row>
    <x:row r="343">
      <x:c r="A343" s="14"/>
      <x:c r="D343" s="16"/>
      <x:c r="F343" s="16"/>
      <x:c r="H343" s="16"/>
      <x:c r="I343" s="16"/>
    </x:row>
    <x:row r="344">
      <x:c r="A344" s="14"/>
      <x:c r="D344" s="16"/>
      <x:c r="F344" s="16"/>
      <x:c r="H344" s="16"/>
      <x:c r="I344" s="16"/>
    </x:row>
    <x:row r="345">
      <x:c r="A345" s="14"/>
      <x:c r="D345" s="16"/>
      <x:c r="F345" s="16"/>
      <x:c r="H345" s="16"/>
      <x:c r="I345" s="16"/>
    </x:row>
    <x:row r="346">
      <x:c r="A346" s="14"/>
      <x:c r="D346" s="16"/>
      <x:c r="F346" s="16"/>
      <x:c r="H346" s="16"/>
      <x:c r="I346" s="16"/>
    </x:row>
    <x:row r="347">
      <x:c r="A347" s="14"/>
      <x:c r="D347" s="16"/>
      <x:c r="F347" s="16"/>
      <x:c r="H347" s="16"/>
      <x:c r="I347" s="16"/>
    </x:row>
    <x:row r="348">
      <x:c r="A348" s="14"/>
      <x:c r="D348" s="16"/>
      <x:c r="F348" s="16"/>
      <x:c r="H348" s="16"/>
      <x:c r="I348" s="16"/>
    </x:row>
    <x:row r="349">
      <x:c r="A349" s="14"/>
      <x:c r="D349" s="16"/>
      <x:c r="F349" s="16"/>
      <x:c r="H349" s="16"/>
      <x:c r="I349" s="16"/>
    </x:row>
    <x:row r="350">
      <x:c r="A350" s="14"/>
      <x:c r="D350" s="16"/>
      <x:c r="F350" s="16"/>
      <x:c r="H350" s="16"/>
      <x:c r="I350" s="16"/>
    </x:row>
    <x:row r="351">
      <x:c r="A351" s="14"/>
      <x:c r="D351" s="16"/>
      <x:c r="F351" s="16"/>
      <x:c r="H351" s="16"/>
      <x:c r="I351" s="16"/>
    </x:row>
    <x:row r="352">
      <x:c r="A352" s="14"/>
      <x:c r="D352" s="16"/>
      <x:c r="F352" s="16"/>
      <x:c r="H352" s="16"/>
      <x:c r="I352" s="16"/>
    </x:row>
    <x:row r="353">
      <x:c r="A353" s="14"/>
      <x:c r="D353" s="16"/>
      <x:c r="F353" s="16"/>
      <x:c r="H353" s="16"/>
      <x:c r="I353" s="16"/>
    </x:row>
    <x:row r="354">
      <x:c r="A354" s="14"/>
      <x:c r="D354" s="16"/>
      <x:c r="F354" s="16"/>
      <x:c r="H354" s="16"/>
      <x:c r="I354" s="16"/>
    </x:row>
    <x:row r="355">
      <x:c r="A355" s="14"/>
      <x:c r="D355" s="16"/>
      <x:c r="F355" s="16"/>
      <x:c r="H355" s="16"/>
      <x:c r="I355" s="16"/>
    </x:row>
    <x:row r="356">
      <x:c r="A356" s="14"/>
      <x:c r="D356" s="16"/>
      <x:c r="F356" s="16"/>
      <x:c r="H356" s="16"/>
      <x:c r="I356" s="16"/>
    </x:row>
    <x:row r="357">
      <x:c r="A357" s="14"/>
      <x:c r="D357" s="16"/>
      <x:c r="F357" s="16"/>
      <x:c r="H357" s="16"/>
      <x:c r="I357" s="16"/>
    </x:row>
    <x:row r="358">
      <x:c r="A358" s="14"/>
      <x:c r="D358" s="16"/>
      <x:c r="F358" s="16"/>
      <x:c r="H358" s="16"/>
      <x:c r="I358" s="16"/>
    </x:row>
    <x:row r="359">
      <x:c r="A359" s="14"/>
      <x:c r="D359" s="16"/>
      <x:c r="F359" s="16"/>
      <x:c r="H359" s="16"/>
      <x:c r="I359" s="16"/>
    </x:row>
    <x:row r="360">
      <x:c r="A360" s="14"/>
      <x:c r="D360" s="16"/>
      <x:c r="F360" s="16"/>
      <x:c r="H360" s="16"/>
      <x:c r="I360" s="16"/>
    </x:row>
    <x:row r="361">
      <x:c r="A361" s="14"/>
      <x:c r="D361" s="16"/>
      <x:c r="F361" s="16"/>
      <x:c r="H361" s="16"/>
      <x:c r="I361" s="16"/>
    </x:row>
    <x:row r="362">
      <x:c r="A362" s="14"/>
      <x:c r="D362" s="16"/>
      <x:c r="F362" s="16"/>
      <x:c r="H362" s="16"/>
      <x:c r="I362" s="16"/>
    </x:row>
    <x:row r="363">
      <x:c r="A363" s="14"/>
      <x:c r="D363" s="16"/>
      <x:c r="F363" s="16"/>
      <x:c r="H363" s="16"/>
      <x:c r="I363" s="16"/>
    </x:row>
    <x:row r="364">
      <x:c r="A364" s="14"/>
      <x:c r="D364" s="16"/>
      <x:c r="F364" s="16"/>
      <x:c r="H364" s="16"/>
      <x:c r="I364" s="16"/>
    </x:row>
    <x:row r="365">
      <x:c r="A365" s="14"/>
      <x:c r="D365" s="16"/>
      <x:c r="F365" s="16"/>
      <x:c r="H365" s="16"/>
      <x:c r="I365" s="16"/>
    </x:row>
    <x:row r="366">
      <x:c r="A366" s="14"/>
      <x:c r="D366" s="16"/>
      <x:c r="F366" s="16"/>
      <x:c r="H366" s="16"/>
      <x:c r="I366" s="16"/>
    </x:row>
    <x:row r="367">
      <x:c r="A367" s="14"/>
      <x:c r="D367" s="16"/>
      <x:c r="F367" s="16"/>
      <x:c r="H367" s="16"/>
      <x:c r="I367" s="16"/>
    </x:row>
    <x:row r="368">
      <x:c r="A368" s="14"/>
      <x:c r="D368" s="16"/>
      <x:c r="F368" s="16"/>
      <x:c r="H368" s="16"/>
      <x:c r="I368" s="16"/>
    </x:row>
    <x:row r="369">
      <x:c r="A369" s="14"/>
      <x:c r="D369" s="16"/>
      <x:c r="F369" s="16"/>
      <x:c r="H369" s="16"/>
      <x:c r="I369" s="16"/>
    </x:row>
    <x:row r="370">
      <x:c r="A370" s="14"/>
      <x:c r="D370" s="16"/>
      <x:c r="F370" s="16"/>
      <x:c r="H370" s="16"/>
      <x:c r="I370" s="16"/>
    </x:row>
    <x:row r="371">
      <x:c r="A371" s="14"/>
      <x:c r="D371" s="16"/>
      <x:c r="F371" s="16"/>
      <x:c r="H371" s="16"/>
      <x:c r="I371" s="16"/>
    </x:row>
    <x:row r="372">
      <x:c r="A372" s="14"/>
      <x:c r="D372" s="16"/>
      <x:c r="F372" s="16"/>
      <x:c r="H372" s="16"/>
      <x:c r="I372" s="16"/>
    </x:row>
    <x:row r="373">
      <x:c r="A373" s="14"/>
      <x:c r="D373" s="16"/>
      <x:c r="F373" s="16"/>
      <x:c r="H373" s="16"/>
      <x:c r="I373" s="16"/>
    </x:row>
    <x:row r="374">
      <x:c r="A374" s="14"/>
      <x:c r="D374" s="16"/>
      <x:c r="F374" s="16"/>
      <x:c r="H374" s="16"/>
      <x:c r="I374" s="16"/>
    </x:row>
    <x:row r="375">
      <x:c r="A375" s="14"/>
      <x:c r="D375" s="16"/>
      <x:c r="F375" s="16"/>
      <x:c r="H375" s="16"/>
      <x:c r="I375" s="16"/>
    </x:row>
    <x:row r="376">
      <x:c r="A376" s="14"/>
      <x:c r="D376" s="16"/>
      <x:c r="F376" s="16"/>
      <x:c r="H376" s="16"/>
      <x:c r="I376" s="16"/>
    </x:row>
    <x:row r="377">
      <x:c r="A377" s="14"/>
      <x:c r="D377" s="16"/>
      <x:c r="F377" s="16"/>
      <x:c r="H377" s="16"/>
      <x:c r="I377" s="16"/>
    </x:row>
    <x:row r="378">
      <x:c r="A378" s="14"/>
      <x:c r="D378" s="16"/>
      <x:c r="F378" s="16"/>
      <x:c r="H378" s="16"/>
      <x:c r="I378" s="16"/>
    </x:row>
    <x:row r="379">
      <x:c r="A379" s="14"/>
      <x:c r="D379" s="16"/>
      <x:c r="F379" s="16"/>
      <x:c r="H379" s="16"/>
      <x:c r="I379" s="16"/>
    </x:row>
    <x:row r="380">
      <x:c r="A380" s="14"/>
      <x:c r="D380" s="16"/>
      <x:c r="F380" s="16"/>
      <x:c r="H380" s="16"/>
      <x:c r="I380" s="16"/>
    </x:row>
    <x:row r="381">
      <x:c r="A381" s="14"/>
      <x:c r="D381" s="16"/>
      <x:c r="F381" s="16"/>
      <x:c r="H381" s="16"/>
      <x:c r="I381" s="16"/>
    </x:row>
    <x:row r="382">
      <x:c r="A382" s="14"/>
      <x:c r="D382" s="16"/>
      <x:c r="F382" s="16"/>
      <x:c r="H382" s="16"/>
      <x:c r="I382" s="16"/>
    </x:row>
    <x:row r="383">
      <x:c r="A383" s="14"/>
      <x:c r="D383" s="16"/>
      <x:c r="F383" s="16"/>
      <x:c r="H383" s="16"/>
      <x:c r="I383" s="16"/>
    </x:row>
    <x:row r="384">
      <x:c r="A384" s="14"/>
      <x:c r="D384" s="16"/>
      <x:c r="F384" s="16"/>
      <x:c r="H384" s="16"/>
      <x:c r="I384" s="16"/>
    </x:row>
    <x:row r="385">
      <x:c r="A385" s="14"/>
      <x:c r="D385" s="16"/>
      <x:c r="F385" s="16"/>
      <x:c r="H385" s="16"/>
      <x:c r="I385" s="16"/>
    </x:row>
    <x:row r="386">
      <x:c r="A386" s="14"/>
      <x:c r="D386" s="16"/>
      <x:c r="F386" s="16"/>
      <x:c r="H386" s="16"/>
      <x:c r="I386" s="16"/>
    </x:row>
    <x:row r="387">
      <x:c r="A387" s="14"/>
      <x:c r="D387" s="16"/>
      <x:c r="F387" s="16"/>
      <x:c r="H387" s="16"/>
      <x:c r="I387" s="16"/>
    </x:row>
    <x:row r="388">
      <x:c r="A388" s="14"/>
      <x:c r="D388" s="16"/>
      <x:c r="F388" s="16"/>
      <x:c r="H388" s="16"/>
      <x:c r="I388" s="16"/>
    </x:row>
    <x:row r="389">
      <x:c r="A389" s="14"/>
      <x:c r="D389" s="16"/>
      <x:c r="F389" s="16"/>
      <x:c r="H389" s="16"/>
      <x:c r="I389" s="16"/>
    </x:row>
    <x:row r="390">
      <x:c r="A390" s="14"/>
      <x:c r="D390" s="16"/>
      <x:c r="F390" s="16"/>
      <x:c r="H390" s="16"/>
      <x:c r="I390" s="16"/>
    </x:row>
    <x:row r="391">
      <x:c r="A391" s="14"/>
      <x:c r="D391" s="16"/>
      <x:c r="F391" s="16"/>
      <x:c r="H391" s="16"/>
      <x:c r="I391" s="16"/>
    </x:row>
    <x:row r="392">
      <x:c r="A392" s="14"/>
      <x:c r="D392" s="16"/>
      <x:c r="F392" s="16"/>
      <x:c r="H392" s="16"/>
      <x:c r="I392" s="16"/>
    </x:row>
    <x:row r="393">
      <x:c r="A393" s="14"/>
      <x:c r="D393" s="16"/>
      <x:c r="F393" s="16"/>
      <x:c r="H393" s="16"/>
      <x:c r="I393" s="16"/>
    </x:row>
    <x:row r="394">
      <x:c r="A394" s="14"/>
      <x:c r="D394" s="16"/>
      <x:c r="F394" s="16"/>
      <x:c r="H394" s="16"/>
      <x:c r="I394" s="16"/>
    </x:row>
    <x:row r="395">
      <x:c r="A395" s="14"/>
      <x:c r="D395" s="16"/>
      <x:c r="F395" s="16"/>
      <x:c r="H395" s="16"/>
      <x:c r="I395" s="16"/>
    </x:row>
    <x:row r="396">
      <x:c r="A396" s="14"/>
      <x:c r="D396" s="16"/>
      <x:c r="F396" s="16"/>
      <x:c r="H396" s="16"/>
      <x:c r="I396" s="16"/>
    </x:row>
    <x:row r="397">
      <x:c r="A397" s="14"/>
      <x:c r="D397" s="16"/>
      <x:c r="F397" s="16"/>
      <x:c r="H397" s="16"/>
      <x:c r="I397" s="16"/>
    </x:row>
    <x:row r="398">
      <x:c r="A398" s="14"/>
      <x:c r="D398" s="16"/>
      <x:c r="F398" s="16"/>
      <x:c r="H398" s="16"/>
      <x:c r="I398" s="16"/>
    </x:row>
    <x:row r="399">
      <x:c r="A399" s="14"/>
      <x:c r="D399" s="16"/>
      <x:c r="F399" s="16"/>
      <x:c r="H399" s="16"/>
      <x:c r="I399" s="16"/>
    </x:row>
    <x:row r="400">
      <x:c r="A400" s="14"/>
      <x:c r="D400" s="16"/>
      <x:c r="F400" s="16"/>
      <x:c r="H400" s="16"/>
      <x:c r="I400" s="16"/>
    </x:row>
    <x:row r="401">
      <x:c r="A401" s="14"/>
      <x:c r="D401" s="16"/>
      <x:c r="F401" s="16"/>
      <x:c r="H401" s="16"/>
      <x:c r="I401" s="16"/>
    </x:row>
    <x:row r="402">
      <x:c r="A402" s="14"/>
      <x:c r="D402" s="16"/>
      <x:c r="F402" s="16"/>
      <x:c r="H402" s="16"/>
      <x:c r="I402" s="16"/>
    </x:row>
    <x:row r="403">
      <x:c r="A403" s="14"/>
      <x:c r="D403" s="16"/>
      <x:c r="F403" s="16"/>
      <x:c r="H403" s="16"/>
      <x:c r="I403" s="16"/>
    </x:row>
    <x:row r="404">
      <x:c r="A404" s="14"/>
      <x:c r="D404" s="16"/>
      <x:c r="F404" s="16"/>
      <x:c r="H404" s="16"/>
      <x:c r="I404" s="16"/>
    </x:row>
    <x:row r="405">
      <x:c r="A405" s="14"/>
      <x:c r="D405" s="16"/>
      <x:c r="F405" s="16"/>
      <x:c r="H405" s="16"/>
      <x:c r="I405" s="16"/>
    </x:row>
    <x:row r="406">
      <x:c r="A406" s="14"/>
      <x:c r="D406" s="16"/>
      <x:c r="F406" s="16"/>
      <x:c r="H406" s="16"/>
      <x:c r="I406" s="16"/>
    </x:row>
    <x:row r="407">
      <x:c r="A407" s="14"/>
      <x:c r="D407" s="16"/>
      <x:c r="F407" s="16"/>
      <x:c r="H407" s="16"/>
      <x:c r="I407" s="16"/>
    </x:row>
    <x:row r="408">
      <x:c r="A408" s="14"/>
      <x:c r="D408" s="16"/>
      <x:c r="F408" s="16"/>
      <x:c r="H408" s="16"/>
      <x:c r="I408" s="16"/>
    </x:row>
    <x:row r="409">
      <x:c r="A409" s="14"/>
      <x:c r="D409" s="16"/>
      <x:c r="F409" s="16"/>
      <x:c r="H409" s="16"/>
      <x:c r="I409" s="16"/>
    </x:row>
    <x:row r="410">
      <x:c r="A410" s="14"/>
      <x:c r="D410" s="16"/>
      <x:c r="F410" s="16"/>
      <x:c r="H410" s="16"/>
      <x:c r="I410" s="16"/>
    </x:row>
    <x:row r="411">
      <x:c r="A411" s="14"/>
      <x:c r="D411" s="16"/>
      <x:c r="F411" s="16"/>
      <x:c r="H411" s="16"/>
      <x:c r="I411" s="16"/>
    </x:row>
    <x:row r="412">
      <x:c r="A412" s="14"/>
      <x:c r="D412" s="16"/>
      <x:c r="F412" s="16"/>
      <x:c r="H412" s="16"/>
      <x:c r="I412" s="16"/>
    </x:row>
    <x:row r="413">
      <x:c r="A413" s="14"/>
      <x:c r="D413" s="16"/>
      <x:c r="F413" s="16"/>
      <x:c r="H413" s="16"/>
      <x:c r="I413" s="16"/>
    </x:row>
    <x:row r="414">
      <x:c r="A414" s="14"/>
      <x:c r="D414" s="16"/>
      <x:c r="F414" s="16"/>
      <x:c r="H414" s="16"/>
      <x:c r="I414" s="16"/>
    </x:row>
    <x:row r="415">
      <x:c r="A415" s="14"/>
      <x:c r="D415" s="16"/>
      <x:c r="F415" s="16"/>
      <x:c r="H415" s="16"/>
      <x:c r="I415" s="16"/>
    </x:row>
    <x:row r="416">
      <x:c r="A416" s="14"/>
      <x:c r="D416" s="16"/>
      <x:c r="F416" s="16"/>
      <x:c r="H416" s="16"/>
      <x:c r="I416" s="16"/>
    </x:row>
    <x:row r="417">
      <x:c r="A417" s="14"/>
      <x:c r="D417" s="16"/>
      <x:c r="F417" s="16"/>
      <x:c r="H417" s="16"/>
      <x:c r="I417" s="16"/>
    </x:row>
    <x:row r="418">
      <x:c r="A418" s="14"/>
      <x:c r="D418" s="16"/>
      <x:c r="F418" s="16"/>
      <x:c r="H418" s="16"/>
      <x:c r="I418" s="16"/>
    </x:row>
    <x:row r="419">
      <x:c r="A419" s="14"/>
      <x:c r="D419" s="16"/>
      <x:c r="F419" s="16"/>
      <x:c r="H419" s="16"/>
      <x:c r="I419" s="16"/>
    </x:row>
    <x:row r="420">
      <x:c r="A420" s="14"/>
      <x:c r="D420" s="16"/>
      <x:c r="F420" s="16"/>
      <x:c r="H420" s="16"/>
      <x:c r="I420" s="16"/>
    </x:row>
    <x:row r="421">
      <x:c r="A421" s="14"/>
      <x:c r="D421" s="16"/>
      <x:c r="F421" s="16"/>
      <x:c r="H421" s="16"/>
      <x:c r="I421" s="16"/>
    </x:row>
    <x:row r="422">
      <x:c r="A422" s="14"/>
      <x:c r="D422" s="16"/>
      <x:c r="F422" s="16"/>
      <x:c r="H422" s="16"/>
      <x:c r="I422" s="16"/>
    </x:row>
    <x:row r="423">
      <x:c r="A423" s="14"/>
      <x:c r="D423" s="16"/>
      <x:c r="F423" s="16"/>
      <x:c r="H423" s="16"/>
      <x:c r="I423" s="16"/>
    </x:row>
    <x:row r="424">
      <x:c r="A424" s="14"/>
      <x:c r="D424" s="16"/>
      <x:c r="F424" s="16"/>
      <x:c r="H424" s="16"/>
      <x:c r="I424" s="16"/>
    </x:row>
    <x:row r="425">
      <x:c r="A425" s="14"/>
      <x:c r="D425" s="16"/>
      <x:c r="F425" s="16"/>
      <x:c r="H425" s="16"/>
      <x:c r="I425" s="16"/>
    </x:row>
    <x:row r="426">
      <x:c r="A426" s="14"/>
      <x:c r="D426" s="16"/>
      <x:c r="F426" s="16"/>
      <x:c r="H426" s="16"/>
      <x:c r="I426" s="16"/>
    </x:row>
    <x:row r="427">
      <x:c r="A427" s="14"/>
      <x:c r="D427" s="16"/>
      <x:c r="F427" s="16"/>
      <x:c r="H427" s="16"/>
      <x:c r="I427" s="16"/>
    </x:row>
    <x:row r="428">
      <x:c r="A428" s="14"/>
      <x:c r="D428" s="16"/>
      <x:c r="F428" s="16"/>
      <x:c r="H428" s="16"/>
      <x:c r="I428" s="16"/>
    </x:row>
    <x:row r="429">
      <x:c r="A429" s="14"/>
      <x:c r="D429" s="16"/>
      <x:c r="F429" s="16"/>
      <x:c r="H429" s="16"/>
      <x:c r="I429" s="16"/>
    </x:row>
    <x:row r="430">
      <x:c r="A430" s="14"/>
      <x:c r="D430" s="16"/>
      <x:c r="F430" s="16"/>
      <x:c r="H430" s="16"/>
      <x:c r="I430" s="16"/>
    </x:row>
    <x:row r="431">
      <x:c r="A431" s="14"/>
      <x:c r="D431" s="16"/>
      <x:c r="F431" s="16"/>
      <x:c r="H431" s="16"/>
      <x:c r="I431" s="16"/>
    </x:row>
    <x:row r="432">
      <x:c r="A432" s="14"/>
      <x:c r="D432" s="16"/>
      <x:c r="F432" s="16"/>
      <x:c r="H432" s="16"/>
      <x:c r="I432" s="16"/>
    </x:row>
    <x:row r="433">
      <x:c r="A433" s="14"/>
      <x:c r="D433" s="16"/>
      <x:c r="F433" s="16"/>
      <x:c r="H433" s="16"/>
      <x:c r="I433" s="16"/>
    </x:row>
    <x:row r="434">
      <x:c r="A434" s="14"/>
      <x:c r="D434" s="16"/>
      <x:c r="F434" s="16"/>
      <x:c r="H434" s="16"/>
      <x:c r="I434" s="16"/>
    </x:row>
    <x:row r="435">
      <x:c r="A435" s="14"/>
      <x:c r="D435" s="16"/>
      <x:c r="F435" s="16"/>
      <x:c r="H435" s="16"/>
      <x:c r="I435" s="16"/>
    </x:row>
    <x:row r="436">
      <x:c r="A436" s="14"/>
      <x:c r="D436" s="16"/>
      <x:c r="F436" s="16"/>
      <x:c r="H436" s="16"/>
      <x:c r="I436" s="16"/>
    </x:row>
    <x:row r="437">
      <x:c r="A437" s="14"/>
      <x:c r="D437" s="16"/>
      <x:c r="F437" s="16"/>
      <x:c r="H437" s="16"/>
      <x:c r="I437" s="16"/>
    </x:row>
    <x:row r="438">
      <x:c r="A438" s="14"/>
      <x:c r="D438" s="16"/>
      <x:c r="F438" s="16"/>
      <x:c r="H438" s="16"/>
      <x:c r="I438" s="16"/>
    </x:row>
    <x:row r="439">
      <x:c r="A439" s="14"/>
      <x:c r="D439" s="16"/>
      <x:c r="F439" s="16"/>
      <x:c r="H439" s="16"/>
      <x:c r="I439" s="16"/>
    </x:row>
    <x:row r="440">
      <x:c r="A440" s="14"/>
      <x:c r="D440" s="16"/>
      <x:c r="F440" s="16"/>
      <x:c r="H440" s="16"/>
      <x:c r="I440" s="16"/>
    </x:row>
    <x:row r="441">
      <x:c r="A441" s="14"/>
      <x:c r="D441" s="16"/>
      <x:c r="F441" s="16"/>
      <x:c r="H441" s="16"/>
      <x:c r="I441" s="16"/>
    </x:row>
    <x:row r="442">
      <x:c r="A442" s="14"/>
      <x:c r="D442" s="16"/>
      <x:c r="F442" s="16"/>
      <x:c r="H442" s="16"/>
      <x:c r="I442" s="16"/>
    </x:row>
    <x:row r="443">
      <x:c r="A443" s="14"/>
      <x:c r="D443" s="16"/>
      <x:c r="F443" s="16"/>
      <x:c r="H443" s="16"/>
      <x:c r="I443" s="16"/>
    </x:row>
    <x:row r="444">
      <x:c r="A444" s="14"/>
      <x:c r="D444" s="16"/>
      <x:c r="F444" s="16"/>
      <x:c r="H444" s="16"/>
      <x:c r="I444" s="16"/>
    </x:row>
    <x:row r="445">
      <x:c r="A445" s="14"/>
      <x:c r="D445" s="16"/>
      <x:c r="F445" s="16"/>
      <x:c r="H445" s="16"/>
      <x:c r="I445" s="16"/>
    </x:row>
    <x:row r="446">
      <x:c r="A446" s="14"/>
      <x:c r="D446" s="16"/>
      <x:c r="F446" s="16"/>
      <x:c r="H446" s="16"/>
      <x:c r="I446" s="16"/>
    </x:row>
    <x:row r="447">
      <x:c r="A447" s="14"/>
      <x:c r="D447" s="16"/>
      <x:c r="F447" s="16"/>
      <x:c r="H447" s="16"/>
      <x:c r="I447" s="16"/>
    </x:row>
    <x:row r="448">
      <x:c r="A448" s="14"/>
      <x:c r="D448" s="16"/>
      <x:c r="F448" s="16"/>
      <x:c r="H448" s="16"/>
      <x:c r="I448" s="16"/>
    </x:row>
    <x:row r="449">
      <x:c r="A449" s="14"/>
      <x:c r="D449" s="16"/>
      <x:c r="F449" s="16"/>
      <x:c r="H449" s="16"/>
      <x:c r="I449" s="16"/>
    </x:row>
    <x:row r="450">
      <x:c r="A450" s="14"/>
      <x:c r="D450" s="16"/>
      <x:c r="F450" s="16"/>
      <x:c r="H450" s="16"/>
      <x:c r="I450" s="16"/>
    </x:row>
    <x:row r="451">
      <x:c r="A451" s="14"/>
      <x:c r="D451" s="16"/>
      <x:c r="F451" s="16"/>
      <x:c r="H451" s="16"/>
      <x:c r="I451" s="16"/>
    </x:row>
    <x:row r="452">
      <x:c r="A452" s="14"/>
      <x:c r="D452" s="16"/>
      <x:c r="F452" s="16"/>
      <x:c r="H452" s="16"/>
      <x:c r="I452" s="16"/>
    </x:row>
    <x:row r="453">
      <x:c r="A453" s="14"/>
      <x:c r="D453" s="16"/>
      <x:c r="F453" s="16"/>
      <x:c r="H453" s="16"/>
      <x:c r="I453" s="16"/>
    </x:row>
    <x:row r="454">
      <x:c r="A454" s="14"/>
      <x:c r="D454" s="16"/>
      <x:c r="F454" s="16"/>
      <x:c r="H454" s="16"/>
      <x:c r="I454" s="16"/>
    </x:row>
    <x:row r="455">
      <x:c r="A455" s="14"/>
      <x:c r="D455" s="16"/>
      <x:c r="F455" s="16"/>
      <x:c r="H455" s="16"/>
      <x:c r="I455" s="16"/>
    </x:row>
    <x:row r="456">
      <x:c r="A456" s="14"/>
      <x:c r="D456" s="16"/>
      <x:c r="F456" s="16"/>
      <x:c r="H456" s="16"/>
      <x:c r="I456" s="16"/>
    </x:row>
    <x:row r="457">
      <x:c r="A457" s="14"/>
      <x:c r="D457" s="16"/>
      <x:c r="F457" s="16"/>
      <x:c r="H457" s="16"/>
      <x:c r="I457" s="16"/>
    </x:row>
    <x:row r="458">
      <x:c r="A458" s="14"/>
      <x:c r="D458" s="16"/>
      <x:c r="F458" s="16"/>
      <x:c r="H458" s="16"/>
      <x:c r="I458" s="16"/>
    </x:row>
    <x:row r="459">
      <x:c r="A459" s="14"/>
      <x:c r="D459" s="16"/>
      <x:c r="F459" s="16"/>
      <x:c r="H459" s="16"/>
      <x:c r="I459" s="16"/>
    </x:row>
    <x:row r="460">
      <x:c r="A460" s="14"/>
      <x:c r="D460" s="16"/>
      <x:c r="F460" s="16"/>
      <x:c r="H460" s="16"/>
      <x:c r="I460" s="16"/>
    </x:row>
    <x:row r="461">
      <x:c r="A461" s="14"/>
      <x:c r="D461" s="16"/>
      <x:c r="F461" s="16"/>
      <x:c r="H461" s="16"/>
      <x:c r="I461" s="16"/>
    </x:row>
    <x:row r="462">
      <x:c r="A462" s="14"/>
      <x:c r="D462" s="16"/>
      <x:c r="F462" s="16"/>
      <x:c r="H462" s="16"/>
      <x:c r="I462" s="16"/>
    </x:row>
    <x:row r="463">
      <x:c r="A463" s="14"/>
      <x:c r="D463" s="16"/>
      <x:c r="F463" s="16"/>
      <x:c r="H463" s="16"/>
      <x:c r="I463" s="16"/>
    </x:row>
    <x:row r="464">
      <x:c r="A464" s="14"/>
      <x:c r="D464" s="16"/>
      <x:c r="F464" s="16"/>
      <x:c r="H464" s="16"/>
      <x:c r="I464" s="16"/>
    </x:row>
    <x:row r="465">
      <x:c r="A465" s="14"/>
      <x:c r="D465" s="16"/>
      <x:c r="F465" s="16"/>
      <x:c r="H465" s="16"/>
      <x:c r="I465" s="16"/>
    </x:row>
    <x:row r="466">
      <x:c r="A466" s="14"/>
      <x:c r="D466" s="16"/>
      <x:c r="F466" s="16"/>
      <x:c r="H466" s="16"/>
      <x:c r="I466" s="16"/>
    </x:row>
    <x:row r="467">
      <x:c r="A467" s="14"/>
      <x:c r="D467" s="16"/>
      <x:c r="F467" s="16"/>
      <x:c r="H467" s="16"/>
      <x:c r="I467" s="16"/>
    </x:row>
    <x:row r="468">
      <x:c r="A468" s="14"/>
      <x:c r="D468" s="16"/>
      <x:c r="F468" s="16"/>
      <x:c r="H468" s="16"/>
      <x:c r="I468" s="16"/>
    </x:row>
    <x:row r="469">
      <x:c r="A469" s="14"/>
      <x:c r="D469" s="16"/>
      <x:c r="F469" s="16"/>
      <x:c r="H469" s="16"/>
      <x:c r="I469" s="16"/>
    </x:row>
    <x:row r="470">
      <x:c r="A470" s="14"/>
      <x:c r="D470" s="16"/>
      <x:c r="F470" s="16"/>
      <x:c r="H470" s="16"/>
      <x:c r="I470" s="16"/>
    </x:row>
    <x:row r="471">
      <x:c r="A471" s="14"/>
      <x:c r="D471" s="16"/>
      <x:c r="F471" s="16"/>
      <x:c r="H471" s="16"/>
      <x:c r="I471" s="16"/>
    </x:row>
    <x:row r="472">
      <x:c r="A472" s="14"/>
      <x:c r="D472" s="16"/>
      <x:c r="F472" s="16"/>
      <x:c r="H472" s="16"/>
      <x:c r="I472" s="16"/>
    </x:row>
    <x:row r="473">
      <x:c r="A473" s="14"/>
      <x:c r="D473" s="16"/>
      <x:c r="F473" s="16"/>
      <x:c r="H473" s="16"/>
      <x:c r="I473" s="16"/>
    </x:row>
    <x:row r="474">
      <x:c r="A474" s="14"/>
      <x:c r="D474" s="16"/>
      <x:c r="F474" s="16"/>
      <x:c r="H474" s="16"/>
      <x:c r="I474" s="16"/>
    </x:row>
    <x:row r="475">
      <x:c r="A475" s="14"/>
      <x:c r="D475" s="16"/>
      <x:c r="F475" s="16"/>
      <x:c r="H475" s="16"/>
      <x:c r="I475" s="16"/>
    </x:row>
    <x:row r="476">
      <x:c r="A476" s="14"/>
      <x:c r="D476" s="16"/>
      <x:c r="F476" s="16"/>
      <x:c r="H476" s="16"/>
      <x:c r="I476" s="16"/>
    </x:row>
    <x:row r="477">
      <x:c r="A477" s="14"/>
      <x:c r="D477" s="16"/>
      <x:c r="F477" s="16"/>
      <x:c r="H477" s="16"/>
      <x:c r="I477" s="16"/>
    </x:row>
    <x:row r="478">
      <x:c r="A478" s="14"/>
      <x:c r="D478" s="16"/>
      <x:c r="F478" s="16"/>
      <x:c r="H478" s="16"/>
      <x:c r="I478" s="16"/>
    </x:row>
    <x:row r="479">
      <x:c r="A479" s="14"/>
      <x:c r="D479" s="16"/>
      <x:c r="F479" s="16"/>
      <x:c r="H479" s="16"/>
      <x:c r="I479" s="16"/>
    </x:row>
    <x:row r="480">
      <x:c r="A480" s="14"/>
      <x:c r="D480" s="16"/>
      <x:c r="F480" s="16"/>
      <x:c r="H480" s="16"/>
      <x:c r="I480" s="16"/>
    </x:row>
    <x:row r="481">
      <x:c r="A481" s="14"/>
      <x:c r="D481" s="16"/>
      <x:c r="F481" s="16"/>
      <x:c r="H481" s="16"/>
      <x:c r="I481" s="16"/>
    </x:row>
    <x:row r="482">
      <x:c r="A482" s="14"/>
      <x:c r="D482" s="16"/>
      <x:c r="F482" s="16"/>
      <x:c r="H482" s="16"/>
      <x:c r="I482" s="16"/>
    </x:row>
    <x:row r="483">
      <x:c r="A483" s="14"/>
      <x:c r="D483" s="16"/>
      <x:c r="F483" s="16"/>
      <x:c r="H483" s="16"/>
      <x:c r="I483" s="16"/>
    </x:row>
    <x:row r="484">
      <x:c r="A484" s="14"/>
      <x:c r="D484" s="16"/>
      <x:c r="F484" s="16"/>
      <x:c r="H484" s="16"/>
      <x:c r="I484" s="16"/>
    </x:row>
    <x:row r="485">
      <x:c r="A485" s="14"/>
      <x:c r="D485" s="16"/>
      <x:c r="F485" s="16"/>
      <x:c r="H485" s="16"/>
      <x:c r="I485" s="16"/>
    </x:row>
    <x:row r="486">
      <x:c r="A486" s="14"/>
      <x:c r="D486" s="16"/>
      <x:c r="F486" s="16"/>
      <x:c r="H486" s="16"/>
      <x:c r="I486" s="16"/>
    </x:row>
    <x:row r="487">
      <x:c r="A487" s="14"/>
      <x:c r="D487" s="16"/>
      <x:c r="F487" s="16"/>
      <x:c r="H487" s="16"/>
      <x:c r="I487" s="16"/>
    </x:row>
    <x:row r="488">
      <x:c r="A488" s="14"/>
      <x:c r="D488" s="16"/>
      <x:c r="F488" s="16"/>
      <x:c r="H488" s="16"/>
      <x:c r="I488" s="16"/>
    </x:row>
    <x:row r="489">
      <x:c r="A489" s="14"/>
      <x:c r="D489" s="16"/>
      <x:c r="F489" s="16"/>
      <x:c r="H489" s="16"/>
      <x:c r="I489" s="16"/>
    </x:row>
    <x:row r="490">
      <x:c r="A490" s="14"/>
      <x:c r="D490" s="16"/>
      <x:c r="F490" s="16"/>
      <x:c r="H490" s="16"/>
      <x:c r="I490" s="16"/>
    </x:row>
    <x:row r="491">
      <x:c r="A491" s="14"/>
      <x:c r="D491" s="16"/>
      <x:c r="F491" s="16"/>
      <x:c r="H491" s="16"/>
      <x:c r="I491" s="16"/>
    </x:row>
    <x:row r="492">
      <x:c r="A492" s="14"/>
      <x:c r="D492" s="16"/>
      <x:c r="F492" s="16"/>
      <x:c r="H492" s="16"/>
      <x:c r="I492" s="16"/>
    </x:row>
    <x:row r="493">
      <x:c r="A493" s="14"/>
      <x:c r="D493" s="16"/>
      <x:c r="F493" s="16"/>
      <x:c r="H493" s="16"/>
      <x:c r="I493" s="16"/>
    </x:row>
    <x:row r="494">
      <x:c r="A494" s="14"/>
      <x:c r="D494" s="16"/>
      <x:c r="F494" s="16"/>
      <x:c r="H494" s="16"/>
      <x:c r="I494" s="16"/>
    </x:row>
    <x:row r="495">
      <x:c r="A495" s="14"/>
      <x:c r="D495" s="16"/>
      <x:c r="F495" s="16"/>
      <x:c r="H495" s="16"/>
      <x:c r="I495" s="16"/>
    </x:row>
    <x:row r="496">
      <x:c r="A496" s="14"/>
      <x:c r="D496" s="16"/>
      <x:c r="F496" s="16"/>
      <x:c r="H496" s="16"/>
      <x:c r="I496" s="16"/>
    </x:row>
    <x:row r="497">
      <x:c r="A497" s="14"/>
      <x:c r="D497" s="16"/>
      <x:c r="F497" s="16"/>
      <x:c r="H497" s="16"/>
      <x:c r="I497" s="16"/>
    </x:row>
    <x:row r="498">
      <x:c r="A498" s="14"/>
      <x:c r="D498" s="16"/>
      <x:c r="F498" s="16"/>
      <x:c r="H498" s="16"/>
      <x:c r="I498" s="16"/>
    </x:row>
    <x:row r="499">
      <x:c r="A499" s="14"/>
      <x:c r="D499" s="16"/>
      <x:c r="F499" s="16"/>
      <x:c r="H499" s="16"/>
      <x:c r="I499" s="16"/>
    </x:row>
    <x:row r="500">
      <x:c r="A500" s="14"/>
      <x:c r="D500" s="16"/>
      <x:c r="F500" s="16"/>
      <x:c r="H500" s="16"/>
      <x:c r="I500" s="16"/>
    </x:row>
  </x:sheetData>
  <x:pageMargins left="0.7" right="0.7" top="0.75" bottom="0.75" header="0.3" footer="0.3"/>
  <x:tableParts count="1">
    <x:tablePart xmlns:r="http://schemas.openxmlformats.org/officeDocument/2006/relationships" r:id="R7caa70e42f964ade"/>
  </x:tableParts>
</x:worksheet>
</file>